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<sst xmlns="http://schemas.openxmlformats.org/spreadsheetml/2006/main" count="62" uniqueCount="53">
  <si>
    <t>25507</t>
  </si>
  <si>
    <t>TÍTULO</t>
  </si>
  <si>
    <t>NOMBRE CORTO</t>
  </si>
  <si>
    <t>DESCRIPCIÓN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</si>
  <si>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</si>
  <si>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</si>
  <si>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</si>
  <si>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</si>
  <si>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</si>
  <si>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</si>
  <si>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</si>
  <si>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</si>
  <si>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</si>
  <si>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</si>
  <si>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</si>
  <si>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</si>
  <si>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</si>
  <si>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</si>
  <si>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</si>
  <si>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</si>
  <si>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</si>
  <si>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</si>
  <si>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</si>
  <si>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</si>
  <si>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</si>
  <si>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</si>
  <si>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</si>
  <si>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</si>
  <si>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</si>
  <si>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</si>
  <si>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</si>
  <si>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</si>
  <si>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</si>
  <si>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</si>
  <si>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</si>
  <si>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</si>
  <si>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</si>
  <si>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</si>
  <si>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</si>
  <si>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</si>
  <si>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</si>
  <si>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</si>
  <si>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</si>
  <si>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</si>
  <si>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Primer trimestre</t>
  </si>
  <si>
    <t>Segunda Sesión Extraordinaria</t>
  </si>
  <si>
    <t>1.- Lista de asistencia y verificación del quórum legal; 2.- Lectura y en su caso aprobacion del orden del dia; 3.- Solicitud de acuerdos; 3.1.- Presentación del programa operativo anual para el año 2016; 4.- Clausura y cierre de acta.</t>
  </si>
  <si>
    <t>Segunda Sesión Ordinaria</t>
  </si>
  <si>
    <t>1.- Lista de asistentes, presentación de la nueva Directora Administrativa del Sistema Municipal DIF y declaración del quórum; 2.- Lectura y en su caso aprobación del orden del día; 3.- Solicitud de acuerdos; 3.1., 3.2., 3.3., 3.4, 3.5., 3.6., 3.7., 3.8., 3.9, 3.10.,  4.- asuntos generales; 4.1.- presentación de apoyos decembrinos del 2015, otorgados a diversas Asociaciones Civiles, Instituciones de Asistencia Privada y Escuelas.</t>
  </si>
  <si>
    <t>Area Juridica y Unidad de Información Gubernamental</t>
  </si>
  <si>
    <t xml:space="preserve">Acuerdos, 3.1.- Presentación del presupuesto definitivo para el año 2016 asignado al Sistema Municipal, 3.2.- Presentación de los Estados Financieros acumulados relativos al mes de diciembre de 2015; 3.3.-Presentación del Ejercicio Presupuestal relativo al mes de diciembre de 2015; 3.4.- Presentación del remanente del ejercicio 2015 y su propuesta de aplicación para el año 2016; 3.5 Presentación de los donativos en especie y en efectivo que fueron otorgados al Sistema Municipal DIF durante el mes de diciembre de 2015; 3.6.- Presentación de la solicitud de la Dirección de Transportes de la Secretaría de Administración del Municipio de Querétaro, para la donación de una camioneta por parte del Sistema Municipal DIF; 3.7.- Presentación del informe de las actividades del Comité de Adquisiciones, Enajenaciones y Arrendamientos y contratación de servicios del Sistema Municipal DIF al mes de diciembre de 2015; y avance y conclusión del programa anual de adquisiciones al mes de diciembre de 2015; 3.8.- Presentación del informe de las fiscalizaciones y otras revisiones realizadas al Sistema Municipal para el Desarrollo Integral de la Familia del Municipio de Querétaro al mes de diciembre de 2015; 3.9.- presentación de la relación y seguimiento de contratos, convenios y asuntos jurídicos al mes de diciembre de 2015; 3.10.- presentación del informe del avance del programa operativo anual al mes de diciembre del 2015. </t>
  </si>
  <si>
    <t>http://45.79.7.232/transparencia/repositorios/art66_2016/AJUT/AJDE-022016.pdf</t>
  </si>
  <si>
    <t>http://45.79.7.232/transparencia/repositorios/art66_2016/AJUT/AJDO-022016.pdf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</si>
</sst>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D2" workbookViewId="0">
      <selection activeCell="H8" sqref="H8:H9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4.6640625" bestFit="1" customWidth="1"/>
    <col min="4" max="4" width="11.83203125" bestFit="1" customWidth="1"/>
    <col min="5" max="5" width="18" bestFit="1" customWidth="1"/>
    <col min="6" max="6" width="25.5" bestFit="1" customWidth="1"/>
    <col min="7" max="7" width="66.5" customWidth="1"/>
    <col min="8" max="8" width="37.1640625" bestFit="1" customWidth="1"/>
    <col min="9" max="9" width="17.5" bestFit="1" customWidth="1"/>
    <col min="10" max="10" width="30.5" bestFit="1" customWidth="1"/>
    <col min="11" max="11" width="6.83203125" bestFit="1" customWidth="1"/>
    <col min="12" max="12" width="20" bestFit="1" customWidth="1"/>
    <col min="13" max="13" width="145.83203125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70" customHeight="1">
      <c r="A8" s="2">
        <v>2016</v>
      </c>
      <c r="B8" s="2" t="s">
        <v>44</v>
      </c>
      <c r="C8" s="4">
        <v>42398</v>
      </c>
      <c r="D8" s="5" t="s">
        <v>43</v>
      </c>
      <c r="E8" s="6">
        <v>2</v>
      </c>
      <c r="F8" s="3" t="s">
        <v>45</v>
      </c>
      <c r="G8" s="3" t="s">
        <v>46</v>
      </c>
      <c r="H8" s="5" t="s">
        <v>51</v>
      </c>
      <c r="I8" s="7">
        <v>43343</v>
      </c>
      <c r="J8" s="3" t="s">
        <v>49</v>
      </c>
      <c r="K8" s="3">
        <v>2016</v>
      </c>
      <c r="L8" s="7">
        <v>42460</v>
      </c>
      <c r="M8" s="3"/>
    </row>
    <row r="9" spans="1:13" ht="127" customHeight="1">
      <c r="A9" s="2">
        <v>2016</v>
      </c>
      <c r="B9" s="2" t="s">
        <v>44</v>
      </c>
      <c r="C9" s="4">
        <v>42430</v>
      </c>
      <c r="D9" s="5" t="s">
        <v>42</v>
      </c>
      <c r="E9" s="6">
        <v>2</v>
      </c>
      <c r="F9" s="3" t="s">
        <v>47</v>
      </c>
      <c r="G9" s="3" t="s">
        <v>48</v>
      </c>
      <c r="H9" s="5" t="s">
        <v>52</v>
      </c>
      <c r="I9" s="7">
        <v>43343</v>
      </c>
      <c r="J9" s="3" t="s">
        <v>49</v>
      </c>
      <c r="K9" s="3">
        <v>2016</v>
      </c>
      <c r="L9" s="7">
        <v>42460</v>
      </c>
      <c r="M9" s="3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2018-08-11T19:52:16Z</dcterms:created>
  <dcterms:modified xsi:type="dcterms:W3CDTF">2018-09-01T21:39:04Z</dcterms:modified>
</cp:coreProperties>
</file>