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<sst xmlns="http://schemas.openxmlformats.org/spreadsheetml/2006/main" count="56" uniqueCount="50">
  <si>
    <t>25507</t>
  </si>
  <si>
    <t>TÍTULO</t>
  </si>
  <si>
    <t>NOMBRE CORTO</t>
  </si>
  <si>
    <t>DESCRIPCIÓN</t>
  </si>
  <si>
    <t>Actas del Consejo Consultivo</t>
  </si>
  <si>
    <t>LTAIPEQ66FXLV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</si>
  <si>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</si>
  <si>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</si>
  <si>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</si>
  <si>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</si>
  <si>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</si>
  <si>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</si>
  <si>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</si>
  <si>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</si>
  <si>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</si>
  <si>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64165</t>
  </si>
  <si>
    <t>64167</t>
  </si>
  <si>
    <t>64164</t>
  </si>
  <si>
    <t>64163</t>
  </si>
  <si>
    <t>64170</t>
  </si>
  <si>
    <t>64173</t>
  </si>
  <si>
    <t>64162</t>
  </si>
  <si>
    <t>64174</t>
  </si>
  <si>
    <t>64172</t>
  </si>
  <si>
    <t>64171</t>
  </si>
  <si>
    <t>64169</t>
  </si>
  <si>
    <t>64166</t>
  </si>
  <si>
    <t>64168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</si>
  <si>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</si>
  <si>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</si>
  <si>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</si>
  <si>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</si>
  <si>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</si>
  <si>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</si>
  <si>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</si>
  <si>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</si>
  <si>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</si>
  <si>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</si>
  <si>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</si>
  <si>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</si>
  <si>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</si>
  <si>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</si>
  <si>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</si>
  <si>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</si>
  <si>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Area Juridica y Unidad de Información Gubernamental</t>
  </si>
  <si>
    <t>Segundo Trimestre</t>
  </si>
  <si>
    <t>Tercera Sesión Ordinaria</t>
  </si>
  <si>
    <t>Solicitud de acuerdos: 3.1 Presentación del informe sobre el cierre parcial de actividades de la Coordinación de Promoción a la Salud y DIF Móvil; 3.2 Presentación de la propuesta de modificación a la estructura organizacional del Sistema Municipal (Organigrama - Plantilla); 3.3 Presentación de los estados financieros acumulados al mes de febrero de 2016; 3.4 Presentación del ejercicio presupuestal relativo a los meses de enero y febrero 2016; 3.5 Presentación del informe de las actividades del Comité de Adquisiciones, Enajenaciones, Arrendamientos y Contratación de Servicios del Sistema Municipal DIF durante los meses de enero y febrero de 2016; 3.6 Presentación del Informe de las fiscalizaciones y otras revisiones iniciadas al Sistema Municipal para el Desarrollo Integral de la Familia del Municipio de Querétaro; 3.7 Presentación de la relación de contratos y convenios celebrados por el Sistema Municipal DIF, así como el seguimiento a los asuntos jurídicos durante los meses de enero y febrero de 2016; 3.8 Presentación del proyecto del Reglamento del Patronato del Sistema Municipal DIF para su posterior remisión al H. Ayuntamiento del Municipio de Querétaro.</t>
  </si>
  <si>
    <t>1.- Lista de asistencia y verificación del quórum legal; 2.- Lectura y en su caso aprobacion del orden del dia; 3.- Solicitud de acuerdos; 4.- Asuntos Generales; 4.1 Presentación del informe de resultados del subprograma Jalando Parejo con el Adulto Mayor; 4.2 Presentación de la reapertura del Centro de Día Jadi; 5.- Clausura y cierre de acta.</t>
  </si>
  <si>
    <t>http://45.79.7.232/transparencia/repositorios/art66_2016/AJUT/AJDO-032016.pdf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</si>
</sst>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34.6640625" bestFit="1" customWidth="1"/>
    <col min="4" max="4" width="11.83203125" bestFit="1" customWidth="1"/>
    <col min="5" max="5" width="18" bestFit="1" customWidth="1"/>
    <col min="6" max="6" width="25.5" bestFit="1" customWidth="1"/>
    <col min="7" max="7" width="66.5" customWidth="1"/>
    <col min="8" max="8" width="37.1640625" bestFit="1" customWidth="1"/>
    <col min="9" max="9" width="17.5" bestFit="1" customWidth="1"/>
    <col min="10" max="10" width="30.5" bestFit="1" customWidth="1"/>
    <col min="11" max="11" width="6.83203125" bestFit="1" customWidth="1"/>
    <col min="12" max="12" width="20" bestFit="1" customWidth="1"/>
    <col min="13" max="13" width="145.83203125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12" customHeight="1">
      <c r="A8" s="2">
        <v>2016</v>
      </c>
      <c r="B8" s="2" t="s">
        <v>45</v>
      </c>
      <c r="C8" s="4">
        <v>42478</v>
      </c>
      <c r="D8" s="5" t="s">
        <v>42</v>
      </c>
      <c r="E8" s="6">
        <v>3</v>
      </c>
      <c r="F8" s="3" t="s">
        <v>46</v>
      </c>
      <c r="G8" s="3" t="s">
        <v>48</v>
      </c>
      <c r="H8" s="5" t="s">
        <v>49</v>
      </c>
      <c r="I8" s="7">
        <v>43343</v>
      </c>
      <c r="J8" s="3" t="s">
        <v>44</v>
      </c>
      <c r="K8" s="3">
        <v>2016</v>
      </c>
      <c r="L8" s="7">
        <v>42551</v>
      </c>
      <c r="M8" s="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2018-08-11T19:52:16Z</dcterms:created>
  <dcterms:modified xsi:type="dcterms:W3CDTF">2018-09-01T21:43:31Z</dcterms:modified>
</cp:coreProperties>
</file>