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<sst xmlns="http://schemas.openxmlformats.org/spreadsheetml/2006/main" count="63" uniqueCount="54">
  <si>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</si>
  <si>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</si>
  <si>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</si>
  <si>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</si>
  <si>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</si>
  <si>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</si>
  <si>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</si>
  <si>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</si>
  <si>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</si>
  <si>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</si>
  <si>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</si>
  <si>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</si>
  <si>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</si>
  <si>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</si>
  <si>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</si>
  <si>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</si>
  <si>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</si>
  <si>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</si>
  <si>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</si>
  <si>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</si>
  <si>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</si>
  <si>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</si>
  <si>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</si>
  <si>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</si>
  <si>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</si>
  <si>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</si>
  <si>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</si>
  <si>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</si>
  <si>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</si>
  <si>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</si>
  <si>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</si>
  <si>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</si>
  <si>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</si>
  <si>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</si>
  <si>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</si>
  <si>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</si>
  <si>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</si>
  <si>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</si>
  <si>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</si>
  <si>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</si>
  <si>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</si>
  <si>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</si>
  <si>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</si>
  <si>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</si>
  <si>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Area Juridica y Unidad de Información Gubernamental</t>
  </si>
  <si>
    <t>Tercer Trimestre</t>
  </si>
  <si>
    <t>Cuarta Sesión Ordinaria</t>
  </si>
  <si>
    <t>1.- Lista de asistencia y declaración del quórum; 2.- Lectura y en su caso aprobacion del Orden del dia; 3.- Solicitud de acuerdos; 4.- Asuntos Generales; 4.1 Presentación del Seguimiento de Acuerdos; 4.2 Presentación del Informe de indicadores de desempeño del Sistema Municipal DIF del periodo del mes de octubre de 2015 al mes de abril de 2016; 4.3 Presentación de las Políticas y Lineamientos de la Dirección Administrativa; 4.4 Presnetación de la entrega de apoyos por festividades durante los meses de marzo y abril de 2016; 4.5 Presención del informe de la profesionalización de instituciones de la sociedad civil; 5.- Clausura y cierre de acta.</t>
  </si>
  <si>
    <t>Solicitud de Acuerdos: 3.1 Presentación y en su caso autorización para baja de activos fijos y autorización para donación de activio fijo; 3.2 Presentación de los Estados Financieros al mes de abril de 2016; 3.3 Presentación del ejercicio presupuestal relativo a los meses de marzo y abril de 2016 (ampliaciones, reducciones y transferencias presupuestales); 3.4 Presentación de la propuesta de modificación al presupuesto del Sistema Municipal DIF, relativo al año 2016; 3.5 Presentación de los donativos en especie y en efectivo que fueron otorgados al Sistema Municipal DIF en los meses de marzo y abril de 2016; 3.6 Presentación del informe de actividades del Comité de Adquisiciones, Enajenaciones y Arrendamientos y Contratación de Servicios del Sistema Municipal DIF y avance del Programa Anual de Adquisiciones durante los meses de marzo y abril de 2016; 3.7 Presentación de la relación de contratos y convenios celebrados por el Sistema Municipal DIF, así como el seguimiento de los asuntos jurídicos durante los meses de marzo y abril del 2016; 3.8 Presentación del Informe de fiscalizaciones y otras revisiones iniciadas al Sistema Municipal para el Desarrollo Integral de la Familia del Municipio de Querétaro, durante los meses de marzo y abril de 2016.</t>
  </si>
  <si>
    <t>Quinta Sesión Ordinaria</t>
  </si>
  <si>
    <t>1.- Lista de asistencia y delcaración del quórum; 2.- Lectura y en su caso aprobación del orden del día; 3.- Solicitud de acuerdos; 4.- asuntos generales; 4.1.- Presentación de la participación del Sistema Municipal DIF en el Sistema de Transparencia, Rendición de Cuentas y Anticorrupción del Municipio de Querétaro; 4.2 Presentación de la participación del Sistema Municipal DIF en el Sistema de Identificación de Series Documentales para Clasificación de Archivos del Municipio de Querétaro; 5.- Clausura y cierre de acta.</t>
  </si>
  <si>
    <t xml:space="preserve">Acuerdos, 3.1.- Presentación del informe de resulados de indicadores sobre el ejercicio del presupuesto en servicios generales y cumplimiento del presupuesto de ingresos (enero-junio 2016); 3.2.- Presentación de los estados financieros relativos a los meses de mayo y junio de 2016; 3.3.- Presentación del ejercicio presupuestal relativo a los meses de mayo y junio de 2016 (ampliaciones, reducciones y transferencias presupuestales); 3.4.- Presentación de los Donativos en especie y en efectivo que fueron otorgados al Sistema Municipal DIF en los meses de mayo a junio de 2016; 3.5.- Presentación del Informe de las actividades delComité de Adquisiciones, Enajenaciones y Arrendamientos y Contratación de Servicios del Sistema Municipal DIF y avance del Programa Anual de Adquisiciones durante los meses de mayo a junio de 2016; 3.6.- Presentación de la relación de contratos y convenios celebrados por el Sistema Municipal DIF, así como el seguimiento a los asintos jurídicos durante los meses de mayo a junio de 2016; 3.7.- Presentación del informe de las fiscalizaciones y otras revisiones iniciadas al Sistema Municipal para el Desarrollo Integral de la Familia del Municipio de Querétaro durante los meses de mayo a junio del 2016. </t>
  </si>
  <si>
    <t>http://45.79.7.232/transparencia/repositorios/art66_2016/AJUT/AJDO-042016.pdf</t>
  </si>
  <si>
    <t>http://45.79.7.232/transparencia/repositorios/art66_2016/AJUT/AJDO-052016.pdf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</si>
</sst>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3" workbookViewId="0">
      <selection activeCell="H10" sqref="H10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4.6640625" bestFit="1" customWidth="1"/>
    <col min="4" max="4" width="11.83203125" bestFit="1" customWidth="1"/>
    <col min="5" max="5" width="18" bestFit="1" customWidth="1"/>
    <col min="6" max="6" width="25.5" bestFit="1" customWidth="1"/>
    <col min="7" max="7" width="66.5" customWidth="1"/>
    <col min="8" max="8" width="37.1640625" bestFit="1" customWidth="1"/>
    <col min="9" max="9" width="17.5" bestFit="1" customWidth="1"/>
    <col min="10" max="10" width="30.5" bestFit="1" customWidth="1"/>
    <col min="11" max="11" width="6.83203125" bestFit="1" customWidth="1"/>
    <col min="12" max="12" width="20" bestFit="1" customWidth="1"/>
    <col min="13" max="13" width="145.8320312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4" customHeight="1">
      <c r="A8" s="2">
        <v>2016</v>
      </c>
      <c r="B8" s="2" t="s">
        <v>45</v>
      </c>
      <c r="C8" s="4">
        <v>42551</v>
      </c>
      <c r="D8" s="5" t="s">
        <v>42</v>
      </c>
      <c r="E8" s="6">
        <v>4</v>
      </c>
      <c r="F8" s="3" t="s">
        <v>46</v>
      </c>
      <c r="G8" s="3" t="s">
        <v>47</v>
      </c>
      <c r="H8" s="5" t="s">
        <v>52</v>
      </c>
      <c r="I8" s="7">
        <v>43343</v>
      </c>
      <c r="J8" s="3" t="s">
        <v>44</v>
      </c>
      <c r="K8" s="3">
        <v>2016</v>
      </c>
      <c r="L8" s="7">
        <v>42643</v>
      </c>
      <c r="M8" s="3" t="s">
        <v>48</v>
      </c>
    </row>
    <row r="9" spans="1:13" ht="115" customHeight="1">
      <c r="A9" s="2">
        <v>2016</v>
      </c>
      <c r="B9" s="2" t="s">
        <v>45</v>
      </c>
      <c r="C9" s="4">
        <v>42612</v>
      </c>
      <c r="D9" s="5" t="s">
        <v>42</v>
      </c>
      <c r="E9" s="6">
        <v>5</v>
      </c>
      <c r="F9" s="3" t="s">
        <v>49</v>
      </c>
      <c r="G9" s="3" t="s">
        <v>50</v>
      </c>
      <c r="H9" s="5" t="s">
        <v>53</v>
      </c>
      <c r="I9" s="7">
        <v>43343</v>
      </c>
      <c r="J9" s="3" t="s">
        <v>44</v>
      </c>
      <c r="K9" s="3">
        <v>2016</v>
      </c>
      <c r="L9" s="7">
        <v>42643</v>
      </c>
      <c r="M9" s="3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2018-08-11T19:52:16Z</dcterms:created>
  <dcterms:modified xsi:type="dcterms:W3CDTF">2018-09-01T21:50:25Z</dcterms:modified>
</cp:coreProperties>
</file>