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<sst xmlns="http://schemas.openxmlformats.org/spreadsheetml/2006/main" count="63" uniqueCount="54">
  <si>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</si>
  <si>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</si>
  <si>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</si>
  <si>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</si>
  <si>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</si>
  <si>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</si>
  <si>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</si>
  <si>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</si>
  <si>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</si>
  <si>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</si>
  <si>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</si>
  <si>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</si>
  <si>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</si>
  <si>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</si>
  <si>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</si>
  <si>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</si>
  <si>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</si>
  <si>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</si>
  <si>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</si>
  <si>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</si>
  <si>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</si>
  <si>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</si>
  <si>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</si>
  <si>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</si>
  <si>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</si>
  <si>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</si>
  <si>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</si>
  <si>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</si>
  <si>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</si>
  <si>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</si>
  <si>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</si>
  <si>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</si>
  <si>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</si>
  <si>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</si>
  <si>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</si>
  <si>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</si>
  <si>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</si>
  <si>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</si>
  <si>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</si>
  <si>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</si>
  <si>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</si>
  <si>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</si>
  <si>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</si>
  <si>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</si>
  <si>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Area Juridica y Unidad de Información Gubernamental</t>
  </si>
  <si>
    <t>Cuarto Trimestre</t>
  </si>
  <si>
    <t>Sexta Sesión Ordinaria</t>
  </si>
  <si>
    <t>1.- Lista de asistencia y declaración del quórum; 2.- Lectura y en su caso aprobacion del orden del dia; 3.- Solicitud de Acuerdos; 4.- Asuntos Generales: 4.1.- Presentación del informe relativo a la cancelación del evento Matrimonios Colectivos 2016; 4.2.- Presentación del informe relativo al cierre del CAIC del Centro Histórico; 4.3.- Presentación de la instalación del Patronato del Sistema Municipal DIF; 4.4.- Presentación de la Estrategia de Intervención Jalando Parejo para proteger a la Infancia en Riesgo; 4.5.- Presentación de la campaña de donación de cobijas y artículos invernales Abrigando Corazónes; 5.-  Clausura y cierre de acta.</t>
  </si>
  <si>
    <t>Acuerdos solicitados: 3.1.- Presentación del informe de resultados de indicadores sobre el ejercicio del presupuesto en servicios generales y cumplimiento del presupuesto de ingreos acumulados al mes de agosto de 2016; 3.2.- Presentación y en su caso autorización para baja de activos fijos y autorización para donación de activo fijo; 3.3.- Presentación de los estados financieros relativos a los meses de julio y agosto de 2016; 3.4.- Presentación del ejercicio presupuestal relativo a los meses de julio y agosto de 2016 (ampliaciones, reducciones y transferencias presupuestales); 3.5.- Presentación de los Donativos en especie y en efecivo que fueron otorgados al Sistema Municipal DIF en los meses de julio y agosto de 2016; 3.6.- Presentación del informe de las actividades del Comité de Adquisiciones, Enajenaciones y Arrendamientos y Contratación de Servicios del Sistema Municipal DIF y avance del Programa Anual de Adquisiciones durante los meses de julio y agosto de 2016; 3.7.- Presentación de la relación de contratos y convenios celebrados por el Sistema Municipal DIF, así como seguimiento a los asuntos jurídicos durante los meses de julio y agosto de 2016; 3.8.- Presentación del informe de las fiscalizaciones y otras revisiones iniciadas al Sistema Municipal para el Desarrollo Integral de la Familia del Municipio de Querétaro durante los meses de julio y agosto del 2016.</t>
  </si>
  <si>
    <t>Séptima Sesión Ordinaria</t>
  </si>
  <si>
    <t>1.- Lista de asistentes y declaración del quórum; 2.- Lectura y en su caso aprobación del orden del día; 3.- Solicitud de Acuerdos; 3.1., 3.2., 3.3., 3.4, 3.5., 3.6., 3.7. y 3.8.; 4.- Asuntos Generales; 4.1.- Presentación del seguimiento de acuerdos; 4.2.- Presentación de los resultados de la campaña de donación de cobijas y artícuos invernales Abrigando Corazones 2016; Presentación del infomre anual de la subjornada Jalando Parejo con le Adulto Mayor; 4.4.- Presentación del informe de la Estrategia de Intervención Jalando Parejo por la Infancia en Riesgo; 4.5.- Presentación del informe sobre la entrega de apoyos y artículos para la temporada decembrina del año 2016; 5.- Clausura y cierre de acta.</t>
  </si>
  <si>
    <t>Acuerdos, 3.1.- Presentación de los estados financiweros al mes de octubre de 2016; 3.2.- Presentación del ejercicio presupuestal al mes de octubre de 2016 (ampliaciones, reducciones y transferencias presupuestales); 3.3.- Presentación de los donativos en especie y en efectivo que fueron otorgados al Sistema Municipal DIF en los meses de septiembre y octubre de 2016; 3.4.- Presentación y en su caso autorización para baja contable de activos fijos; 3.5.- Presentación del informe de las actividades del Comité de Adquisiciones, Enajenaciones y Arrendamientos y Contratación de Servicios del Sistema Municipal DIF y avance del Programa Anual de Adquisiciones durante los meses de septiembre y octubre de 2016; 3.6.- Presentación de la relación de contratos y convenios celebrados por e Sistema Municipal DIF, así como el seguimientos a los asuntos juridicos durante los meses de septiembre y octubre de 2016; 3.7.- Presentación del Informe de las fiscalizaciones y otras revisiones iniciadas al Sistema Municipal para el Desarrollo Integral de la Familia del Municipio de Querétaro durante los meses de septiembre y octubre de 2016; 3.8.- Presentación del informe de resultados de indicadores sobre el ejercicio del presupuesto en servicios generales y cumplimiento del presupuesto de ingresos, acumulado al mes de octubre de 2016.</t>
  </si>
  <si>
    <t>http://45.79.7.232/transparencia/repositorios/art66_2016/AJUT/AJDO-062016.pdf</t>
  </si>
  <si>
    <t>http://45.79.7.232/transparencia/repositorios/art66_2016/AJUT/AJDO-072016.pdf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</si>
</sst>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4.6640625" bestFit="1" customWidth="1"/>
    <col min="4" max="4" width="11.83203125" bestFit="1" customWidth="1"/>
    <col min="5" max="5" width="18" bestFit="1" customWidth="1"/>
    <col min="6" max="6" width="25.5" bestFit="1" customWidth="1"/>
    <col min="7" max="7" width="72.83203125" customWidth="1"/>
    <col min="8" max="8" width="37.1640625" bestFit="1" customWidth="1"/>
    <col min="9" max="9" width="17.5" bestFit="1" customWidth="1"/>
    <col min="10" max="10" width="30.5" bestFit="1" customWidth="1"/>
    <col min="11" max="11" width="6.83203125" bestFit="1" customWidth="1"/>
    <col min="12" max="12" width="20" bestFit="1" customWidth="1"/>
    <col min="13" max="13" width="145.832031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28" customHeight="1">
      <c r="A8" s="2">
        <v>2016</v>
      </c>
      <c r="B8" s="2" t="s">
        <v>45</v>
      </c>
      <c r="C8" s="4">
        <v>42684</v>
      </c>
      <c r="D8" s="5" t="s">
        <v>42</v>
      </c>
      <c r="E8" s="6">
        <v>6</v>
      </c>
      <c r="F8" s="3" t="s">
        <v>46</v>
      </c>
      <c r="G8" s="3" t="s">
        <v>47</v>
      </c>
      <c r="H8" s="5" t="s">
        <v>52</v>
      </c>
      <c r="I8" s="7">
        <v>43343</v>
      </c>
      <c r="J8" s="3" t="s">
        <v>44</v>
      </c>
      <c r="K8" s="3">
        <v>2016</v>
      </c>
      <c r="L8" s="7">
        <v>42735</v>
      </c>
      <c r="M8" s="3" t="s">
        <v>48</v>
      </c>
    </row>
    <row r="9" spans="1:13" ht="130" customHeight="1">
      <c r="A9" s="2">
        <v>2016</v>
      </c>
      <c r="B9" s="2" t="s">
        <v>45</v>
      </c>
      <c r="C9" s="4">
        <v>42724</v>
      </c>
      <c r="D9" s="5" t="s">
        <v>42</v>
      </c>
      <c r="E9" s="6">
        <v>7</v>
      </c>
      <c r="F9" s="3" t="s">
        <v>49</v>
      </c>
      <c r="G9" s="3" t="s">
        <v>50</v>
      </c>
      <c r="H9" s="5" t="s">
        <v>53</v>
      </c>
      <c r="I9" s="7">
        <v>43343</v>
      </c>
      <c r="J9" s="3" t="s">
        <v>44</v>
      </c>
      <c r="K9" s="3">
        <v>2016</v>
      </c>
      <c r="L9" s="7">
        <v>42735</v>
      </c>
      <c r="M9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2018-08-11T19:52:16Z</dcterms:created>
  <dcterms:modified xsi:type="dcterms:W3CDTF">2018-09-01T21:55:18Z</dcterms:modified>
</cp:coreProperties>
</file>