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6 CAFDI\1T 2016 CAFDI\1T 2016 ART66 FXXIX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<sst xmlns="http://schemas.openxmlformats.org/spreadsheetml/2006/main" count="87" uniqueCount="69">
  <si>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</si>
  <si>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</si>
  <si>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</si>
  <si>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</si>
  <si>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</si>
  <si>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</si>
  <si>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</si>
  <si>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</si>
  <si>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</si>
  <si>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</si>
  <si>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</si>
  <si>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</si>
  <si>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</si>
  <si>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</si>
  <si>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</si>
  <si>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</si>
  <si>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</si>
  <si>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</si>
  <si>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</si>
  <si>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</si>
  <si>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</si>
  <si>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</si>
  <si>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</si>
  <si>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</si>
  <si>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</si>
  <si>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</si>
  <si>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</si>
  <si>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</si>
  <si>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</si>
  <si>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</si>
  <si>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</si>
  <si>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</si>
  <si>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</si>
  <si>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</si>
  <si>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</si>
  <si>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</si>
  <si>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</si>
  <si>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</si>
  <si>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</si>
  <si>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</si>
  <si>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</si>
  <si>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</si>
  <si>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</si>
  <si>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</si>
  <si>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</si>
  <si>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</si>
  <si>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</si>
  <si>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</si>
  <si>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</si>
  <si>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</si>
  <si>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</si>
  <si>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</si>
  <si>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</si>
  <si>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Cantidad de usuarios atendidos por caf</t>
  </si>
  <si>
    <t>Trimestral</t>
  </si>
  <si>
    <t>Estadísticas de usuarios por caf</t>
  </si>
  <si>
    <t>Entre los 21 cafs</t>
  </si>
  <si>
    <t>Coordinación de Atención Familiar y Desarrollo Infantil</t>
  </si>
  <si>
    <t>No aplica</t>
  </si>
  <si>
    <t>Atenciones por genero</t>
  </si>
  <si>
    <t>Estadistica por genero caic</t>
  </si>
  <si>
    <t>Entre nueve caics</t>
  </si>
  <si>
    <t>Apoyos por caf</t>
  </si>
  <si>
    <t>Estadisticas por caf</t>
  </si>
  <si>
    <t>Entre 21 cafs</t>
  </si>
  <si>
    <t>Primer Trimestre</t>
  </si>
  <si>
    <t>http://45.79.7.232/transparencia/repositorios/art66_2016/CAFDI/1T16estadisticasdeusuariosporcaf.xls</t>
  </si>
  <si>
    <t>http://45.79.7.232/transparencia/repositorios/art66_2016/CAFDI/1T16estadisticasporgenerocaic.xls</t>
  </si>
  <si>
    <t>http://45.79.7.232/transparencia/repositorios/art66_2016/CAFDI/1T16estadisticasporcafdespensas.xls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</si>
</sst>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/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5/2015%20Formato%20XXIX%20CAFDI/2015%20Formato%20art%2066FX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4">
        <v>2016</v>
      </c>
      <c r="B8" s="4" t="s">
        <v>53</v>
      </c>
      <c r="C8" s="4" t="s">
        <v>54</v>
      </c>
      <c r="D8" s="4" t="s">
        <v>65</v>
      </c>
      <c r="E8" s="4" t="s">
        <v>55</v>
      </c>
      <c r="F8" s="4" t="s">
        <v>56</v>
      </c>
      <c r="G8" s="4"/>
      <c r="H8" s="3" t="s">
        <v>47</v>
      </c>
      <c r="I8" s="2" t="s">
        <v>66</v>
      </c>
      <c r="J8" s="2"/>
      <c r="K8" s="5">
        <v>43343</v>
      </c>
      <c r="L8" s="4" t="s">
        <v>57</v>
      </c>
      <c r="M8" s="4">
        <v>2016</v>
      </c>
      <c r="N8" s="5">
        <v>42460</v>
      </c>
      <c r="O8" s="4" t="s">
        <v>58</v>
      </c>
    </row>
    <row r="9" spans="1:15" x14ac:dyDescent="0.25">
      <c r="A9" s="4">
        <v>2016</v>
      </c>
      <c r="B9" s="4" t="s">
        <v>59</v>
      </c>
      <c r="C9" s="4" t="s">
        <v>54</v>
      </c>
      <c r="D9" s="4" t="s">
        <v>65</v>
      </c>
      <c r="E9" s="4" t="s">
        <v>60</v>
      </c>
      <c r="F9" s="4" t="s">
        <v>61</v>
      </c>
      <c r="G9" s="4"/>
      <c r="H9" s="3" t="s">
        <v>47</v>
      </c>
      <c r="I9" s="2" t="s">
        <v>67</v>
      </c>
      <c r="J9" s="2"/>
      <c r="K9" s="5">
        <v>43343</v>
      </c>
      <c r="L9" s="4" t="s">
        <v>57</v>
      </c>
      <c r="M9" s="4">
        <v>2016</v>
      </c>
      <c r="N9" s="5">
        <v>42460</v>
      </c>
      <c r="O9" s="4" t="s">
        <v>58</v>
      </c>
    </row>
    <row r="10" spans="1:15" x14ac:dyDescent="0.25">
      <c r="A10" s="4">
        <v>2016</v>
      </c>
      <c r="B10" s="4" t="s">
        <v>62</v>
      </c>
      <c r="C10" s="4" t="s">
        <v>54</v>
      </c>
      <c r="D10" s="4" t="s">
        <v>65</v>
      </c>
      <c r="E10" s="4" t="s">
        <v>63</v>
      </c>
      <c r="F10" s="4" t="s">
        <v>64</v>
      </c>
      <c r="G10" s="4"/>
      <c r="H10" s="3" t="s">
        <v>47</v>
      </c>
      <c r="I10" s="2" t="s">
        <v>68</v>
      </c>
      <c r="J10" s="2"/>
      <c r="K10" s="5">
        <v>43343</v>
      </c>
      <c r="L10" s="4" t="s">
        <v>57</v>
      </c>
      <c r="M10" s="4">
        <v>2016</v>
      </c>
      <c r="N10" s="5">
        <v>42460</v>
      </c>
      <c r="O10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2018-09-06T14:26:39Z</dcterms:created>
  <dcterms:modified xsi:type="dcterms:W3CDTF">2018-09-12T19:32:09Z</dcterms:modified>
</cp:coreProperties>
</file>