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<sst xmlns="http://schemas.openxmlformats.org/spreadsheetml/2006/main" count="239" uniqueCount="177">
  <si>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</si>
  <si>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</si>
  <si>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</si>
  <si>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</si>
  <si>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</si>
  <si>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</si>
  <si>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</si>
  <si>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</si>
  <si>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</si>
  <si>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</si>
  <si>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</si>
  <si>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</si>
  <si>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</si>
  <si>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</si>
  <si>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</si>
  <si>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</si>
  <si>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</si>
  <si>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</si>
  <si>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</si>
  <si>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</si>
  <si>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</si>
  <si>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</si>
  <si>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</si>
  <si>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</si>
  <si>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</si>
  <si>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</si>
  <si>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</si>
  <si>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</si>
  <si>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</si>
  <si>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</si>
  <si>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</si>
  <si>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</si>
  <si>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</si>
  <si>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</si>
  <si>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</si>
  <si>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</si>
  <si>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</si>
  <si>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</si>
  <si>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</si>
  <si>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</si>
  <si>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</si>
  <si>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</si>
  <si>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</si>
  <si>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</si>
  <si>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</si>
  <si>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</si>
  <si>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</si>
  <si>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</si>
  <si>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</si>
  <si>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</si>
  <si>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</si>
  <si>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</si>
  <si>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</si>
  <si>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</si>
  <si>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</si>
  <si>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</si>
  <si>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</si>
  <si>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</si>
  <si>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</si>
  <si>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</si>
  <si>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</si>
  <si>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</si>
  <si>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</si>
  <si>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</si>
  <si>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</si>
  <si>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</si>
  <si>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</si>
  <si>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</si>
  <si>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</si>
  <si>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</si>
  <si>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</si>
  <si>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</si>
  <si>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</si>
  <si>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</si>
  <si>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</si>
  <si>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</si>
  <si>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</si>
  <si>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</si>
  <si>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</si>
  <si>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</si>
  <si>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</si>
  <si>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</si>
  <si>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</si>
  <si>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</si>
  <si>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</si>
  <si>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</si>
  <si>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</si>
  <si>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</si>
  <si>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</si>
  <si>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</si>
  <si>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</si>
  <si>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</si>
  <si>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</si>
  <si>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</si>
  <si>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</si>
  <si>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</si>
  <si>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</si>
  <si>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</si>
  <si>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</si>
  <si>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</si>
  <si>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</si>
  <si>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</si>
  <si>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</si>
  <si>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</si>
  <si>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</si>
  <si>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</si>
  <si>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</si>
  <si>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</si>
  <si>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</si>
  <si>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</si>
  <si>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</si>
  <si>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</si>
  <si>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</si>
  <si>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</si>
  <si>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</si>
  <si>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</si>
  <si>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</si>
  <si>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</si>
  <si>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</si>
  <si>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</si>
  <si>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</si>
  <si>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</si>
  <si>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</si>
  <si>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</si>
  <si>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</si>
  <si>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</si>
  <si>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</si>
  <si>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</si>
  <si>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</si>
  <si>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</si>
  <si>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</si>
  <si>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</si>
  <si>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</si>
  <si>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</si>
  <si>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</si>
  <si>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</si>
  <si>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</si>
  <si>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</si>
  <si>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</si>
  <si>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</si>
  <si>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</si>
  <si>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</si>
  <si>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</si>
  <si>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</si>
  <si>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</si>
  <si>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</si>
  <si>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</si>
  <si>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</si>
  <si>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</si>
  <si>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</si>
  <si>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</si>
  <si>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Area de Contabilidad, de Dirección Administrativa del SMDIF</t>
  </si>
  <si>
    <t>Coordinacion de Vinculacion con Organizaciones de la Sociedad Civil</t>
  </si>
  <si>
    <t>Donativos economicos y en especie a instituciones sin fines de lucro</t>
  </si>
  <si>
    <t xml:space="preserve">Entrega de apoyos economicos y en especie </t>
  </si>
  <si>
    <t>Apoyar a las OSC en el cumplimiento de su objeto social.</t>
  </si>
  <si>
    <t>Que las organizaciones cumplan con las actividades de su objeto social</t>
  </si>
  <si>
    <t>Ser una organizacion sin fines lucrativos con autorizacion del SAT para expedir recibos deducibles.</t>
  </si>
  <si>
    <t xml:space="preserve">1Carta de solicitud o renovacion que contenga Programa Operativo anual Poblacion atendida y Propuesta de Reciprocidad con el SMDIF 2 Carta de agradecimiento solo si es renovacion  3Copia de la publicacion en el Diario Oficial donde es donataria autorizada o autorizacion para recibir donativos emitida por el SAT 4Copia de RFC de la OSC  5Copia del Acta Constitutiva  y ultima acta protocolizada en su caso  6Copia de identificacion del Representante Legal 7Comprobante de domicilio de operacion de la OSC Vigente  Procedimiento de Acceso hacer la peticion por escrito  </t>
  </si>
  <si>
    <t>Que las organizaciones de la sociedad civil con Contrato de Donacion cumplan con todas las Clausulas de dicho contrato</t>
  </si>
  <si>
    <t>No cumplir con los requisitos establecidos en el Contrato de Donacion</t>
  </si>
  <si>
    <t>Verificar que las Organizaciones de la Sociedad Civil cumplan con las actividades de su objeto social y con los requisitos</t>
  </si>
  <si>
    <t>OSC que reciben apoyo economico o en especie mensual</t>
  </si>
  <si>
    <t>Porcentaje de cobertura mensual del padron de OSC que reciben apoyo economico o en especie mensual</t>
  </si>
  <si>
    <t>OSC que reciben apoyo mensual entre OSC que cumplen con los requisitos del contrato por  100</t>
  </si>
  <si>
    <t>Porcentaje</t>
  </si>
  <si>
    <t>Mensual</t>
  </si>
  <si>
    <t>100 porciento</t>
  </si>
  <si>
    <t>Contrato de Donacion</t>
  </si>
  <si>
    <t>Protege Capacidades</t>
  </si>
  <si>
    <t>61 Organizaciones de la Sociedad Civil</t>
  </si>
  <si>
    <t>Tercer Trimestre</t>
  </si>
  <si>
    <t>http://45.79.7.232/transparencia/repositorios/art66_2017/CVOSC/3T17Calendariopresupuestal.pdf</t>
  </si>
  <si>
    <t>http://45.79.7.232/transparencia/repositorios/art66_2017/CVOSC/Formatoinformetrimestral.pdf</t>
  </si>
  <si>
    <t>http://45.79.7.232/transparencia/repositorios/art66_2017/CVOSC/3T17Padrondonatarias.pdf</t>
  </si>
  <si>
    <t>http://45.79.7.232/transparencia/repositorios/art66_2017/CVOSC/Documentosnormativos.pdf</t>
  </si>
  <si>
    <t>El Monto del presupuesto ejercido corresponde a lo acumulado al trimestre que se informa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</si>
</sst>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2</v>
      </c>
      <c r="B8">
        <v>2017</v>
      </c>
      <c r="C8" t="s">
        <v>5</v>
      </c>
      <c r="D8">
        <v>1</v>
      </c>
      <c r="E8" s="6" t="s">
        <v>153</v>
      </c>
      <c r="F8" s="13" t="s">
        <v>175</v>
      </c>
      <c r="G8" s="7">
        <v>42736</v>
      </c>
      <c r="H8" s="7">
        <v>43100</v>
      </c>
      <c r="J8">
        <v>1</v>
      </c>
      <c r="K8" s="10" t="s">
        <v>170</v>
      </c>
      <c r="M8">
        <v>3352243</v>
      </c>
      <c r="N8">
        <v>0</v>
      </c>
      <c r="O8" s="11">
        <v>2425182</v>
      </c>
      <c r="P8" s="9">
        <v>0</v>
      </c>
      <c r="Q8" s="9">
        <v>0</v>
      </c>
      <c r="S8" s="13" t="s">
        <v>172</v>
      </c>
      <c r="T8" t="s">
        <v>157</v>
      </c>
      <c r="U8" s="5" t="s">
        <v>158</v>
      </c>
      <c r="V8" s="9">
        <v>2000</v>
      </c>
      <c r="W8" s="9">
        <v>32354</v>
      </c>
      <c r="Y8" t="s">
        <v>159</v>
      </c>
      <c r="Z8" t="s">
        <v>160</v>
      </c>
      <c r="AA8" s="10" t="s">
        <v>171</v>
      </c>
      <c r="AB8" t="s">
        <v>161</v>
      </c>
      <c r="AC8" t="s">
        <v>152</v>
      </c>
      <c r="AF8" t="s">
        <v>162</v>
      </c>
      <c r="AG8" t="s">
        <v>163</v>
      </c>
      <c r="AH8" s="8" t="s">
        <v>164</v>
      </c>
      <c r="AI8" s="8" t="s">
        <v>165</v>
      </c>
      <c r="AJ8" s="12" t="s">
        <v>8</v>
      </c>
      <c r="AK8" s="12" t="s">
        <v>166</v>
      </c>
      <c r="AL8" s="12" t="s">
        <v>167</v>
      </c>
      <c r="AM8" t="s">
        <v>168</v>
      </c>
      <c r="AO8" t="s">
        <v>6</v>
      </c>
      <c r="AP8" t="s">
        <v>169</v>
      </c>
      <c r="AQ8" t="s">
        <v>6</v>
      </c>
      <c r="AS8" s="13" t="s">
        <v>173</v>
      </c>
      <c r="AV8" s="13" t="s">
        <v>174</v>
      </c>
      <c r="AW8" s="7">
        <v>43343</v>
      </c>
      <c r="AX8" t="s">
        <v>152</v>
      </c>
      <c r="AY8">
        <v>2017</v>
      </c>
      <c r="AZ8" s="7">
        <v>43008</v>
      </c>
      <c r="BA8" t="s">
        <v>176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5" sqref="A5:IV138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s="5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E3">
      <selection activeCell="E4" sqref="E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s="6" t="s">
        <v>155</v>
      </c>
      <c r="C4" s="6" t="s">
        <v>154</v>
      </c>
      <c r="D4" t="s">
        <v>99</v>
      </c>
      <c r="E4" s="6" t="s">
        <v>156</v>
      </c>
    </row>
  </sheetData>
  <sheetProtection/>
  <dataValidations count="1">
    <dataValidation type="list" allowBlank="1" showInputMessage="1" showErrorMessage="1" sqref="D4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2017-04-12T19:11:02Z</dcterms:created>
  <dcterms:modified xsi:type="dcterms:W3CDTF">2018-09-06T16:37:02Z</dcterms:modified>
  <cp:category/>
  <cp:version/>
  <cp:contentType/>
  <cp:contentStatus/>
</cp:coreProperties>
</file>