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visados\4 TRIM 17 PLATAFORMA\17\"/>
    </mc:Choice>
  </mc:AlternateContent>
  <bookViews>
    <workbookView xWindow="0" yWindow="0" windowWidth="1300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<sst xmlns="http://schemas.openxmlformats.org/spreadsheetml/2006/main" count="91" uniqueCount="76">
  <si>
    <t>36739</t>
  </si>
  <si>
    <t>TÍTULO</t>
  </si>
  <si>
    <t>NOMBRE CORTO</t>
  </si>
  <si>
    <t>DESCRIPCIÓN</t>
  </si>
  <si>
    <t>Sanciones administrativas</t>
  </si>
  <si>
    <t>LTAIPEQArt66FraccXVII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</si>
  <si>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</si>
  <si>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</si>
  <si>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</si>
  <si>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</si>
  <si>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</si>
  <si>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</si>
  <si>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</si>
  <si>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</si>
  <si>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</si>
  <si>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249967</t>
  </si>
  <si>
    <t>249968</t>
  </si>
  <si>
    <t>249962</t>
  </si>
  <si>
    <t>249963</t>
  </si>
  <si>
    <t>249959</t>
  </si>
  <si>
    <t>249960</t>
  </si>
  <si>
    <t>249966</t>
  </si>
  <si>
    <t>249964</t>
  </si>
  <si>
    <t>249961</t>
  </si>
  <si>
    <t>249973</t>
  </si>
  <si>
    <t>249972</t>
  </si>
  <si>
    <t>249956</t>
  </si>
  <si>
    <t>249957</t>
  </si>
  <si>
    <t>249975</t>
  </si>
  <si>
    <t>249974</t>
  </si>
  <si>
    <t>249958</t>
  </si>
  <si>
    <t>249970</t>
  </si>
  <si>
    <t>249971</t>
  </si>
  <si>
    <t>249969</t>
  </si>
  <si>
    <t>249965</t>
  </si>
  <si>
    <t>249976</t>
  </si>
  <si>
    <t>249977</t>
  </si>
  <si>
    <t>249978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</si>
  <si>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</si>
  <si>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</si>
  <si>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</si>
  <si>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</si>
  <si>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</si>
  <si>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</si>
  <si>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</si>
  <si>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</si>
  <si>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</si>
  <si>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</si>
  <si>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</si>
  <si>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</si>
  <si>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</si>
  <si>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</si>
  <si>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</si>
  <si>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</si>
  <si>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</si>
  <si>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</si>
  <si>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</si>
  <si>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</si>
  <si>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</si>
  <si>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</si>
  <si>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</si>
  <si>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</si>
  <si>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</si>
  <si>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</si>
  <si>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</si>
  <si>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</si>
  <si>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</si>
  <si>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</si>
  <si>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</si>
  <si>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</si>
  <si>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</si>
  <si>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</si>
  <si>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Cuarto trimestre</t>
  </si>
  <si>
    <t>Tribunal Municipal de Responsabilidades Administrativas</t>
  </si>
  <si>
    <t>http://transparencia.municipiodequeretaro.gob.mx/transparencia2016/detalle.aspx?q=YhT5iDRJbDC2fNkDdMdZgCJfWbqG7CREgPBt54rbqibWPLcxt23YaNeKIVwMafAZwsYphRi3Kd7woqjHTWZJhg==</t>
  </si>
  <si>
    <t>No aplica por no se de nuestra competencia.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</si>
</sst>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municipiodequeretaro.gob.mx/transparencia2016/detalle.aspx?q=YhT5iDRJbDC2fNkDdMdZgCJfWbqG7CREgPBt54rbqibWPLcxt23YaNeKIVwMafAZwsYphRi3Kd7woqjHTWZJh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72</v>
      </c>
      <c r="R8" s="6" t="s">
        <v>74</v>
      </c>
      <c r="S8" s="5">
        <v>43101</v>
      </c>
      <c r="T8" t="s">
        <v>73</v>
      </c>
      <c r="U8">
        <v>2017</v>
      </c>
      <c r="V8" s="5">
        <v>43100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2018-01-23T16:03:00Z</dcterms:created>
  <dcterms:modified xsi:type="dcterms:W3CDTF">2018-01-23T22:27:52Z</dcterms:modified>
</cp:coreProperties>
</file>