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360DGCQAW10JLE01\Users\joseluis.espadas\Documents\A SMDIF TBJ\06 TRANSPARENCIA\1T A66 2018\A66 F45-A AJUT\"/>
    </mc:Choice>
  </mc:AlternateContent>
  <bookViews>
    <workbookView xWindow="0" yWindow="0" windowWidth="19200" windowHeight="1159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<sst xmlns="http://schemas.openxmlformats.org/spreadsheetml/2006/main" count="61" uniqueCount="52">
  <si>
    <t>52017</t>
  </si>
  <si>
    <t>TÍTULO</t>
  </si>
  <si>
    <t>NOMBRE CORTO</t>
  </si>
  <si>
    <t>DESCRIPCIÓN</t>
  </si>
  <si>
    <t>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</si>
  <si>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</si>
  <si>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</si>
  <si>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</si>
  <si>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</si>
  <si>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</si>
  <si>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</si>
  <si>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</si>
  <si>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</si>
  <si>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</si>
  <si>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</si>
  <si>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</si>
  <si>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</si>
  <si>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</si>
  <si>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</si>
  <si>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</si>
  <si>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</si>
  <si>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</si>
  <si>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</si>
  <si>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</si>
  <si>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</si>
  <si>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</si>
  <si>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</si>
  <si>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</si>
  <si>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</si>
  <si>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</si>
  <si>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</si>
  <si>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</si>
  <si>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</si>
  <si>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</si>
  <si>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</si>
  <si>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</si>
  <si>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</si>
  <si>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</si>
  <si>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</si>
  <si>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</si>
  <si>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</si>
  <si>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</si>
  <si>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</si>
  <si>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Quinta Sesion Extraordinaria</t>
  </si>
  <si>
    <t>Décima Primera Sesión Ordinaria</t>
  </si>
  <si>
    <t>1. Lista de asistencia y declaración de quórum; 2. Lectura y en su caso aprobación del Orden del Día.; 3. Solicitud de Acuerdos; 4. Asuntos Generales; 5. Clausura y cierre de sesión.</t>
  </si>
  <si>
    <t>1. Lista de asistencia y declaración de quórum; 2. Lectura y en su caso aprobación del Orden del Día. 3. Solicitud de Acuerdos; 4. Clausura y cierre de acta.</t>
  </si>
  <si>
    <t>Área Jurídica y Unidad de Transparencia</t>
  </si>
  <si>
    <t>Las solicitudes de acuerdos son los siguientes: 3.1 Presentación y, en su caso, aprobación del presupuesto definitivo para el año 2018 asignado al Sistema Municipal DIF; 3.2 Presentación y, en su caso, autorización de las solicitudes de las transferencias presupuestales (ampliaciones, reducciones y transferencias presupuestales).</t>
  </si>
  <si>
    <t>Las solicitudes de acuerdos son los siguientes: 3.1 Presentación de los estados financieros al cierre del ejercicio 2017; 3.2 Presentación del ejercicio presupuestal al cierre del ejercicio 2017; 3.3 Presentación y, en su caso, autorización de las solicitudes de las transferencias presupuestales (ampliaciones, reducciones, y transferencias presupuestales) al cierre del ejercicio 2017; 3.4 Presentación de los donativos en especie y en efectivo que fueron otorgados al Sistema Municipal DIF de los meses de agosto a diciembre de 2017; 3.5 Aprobación y, en su caso, autorización de los formatos para dar cumplimiento a la Ley de Disciplina Financiera; 3.6 Presentación del informe de las actividades del Comité de Adquisiciones, Enajenaciones y Arrendamientos y Contratación de Servicios del Sistema Municipal DIF y avance del Programa Anual de Adquisiciones de los meses de agosto a diciembre de 2017; 3.7 Presentación del informe de resultados de indicadores sobre el ejercicio del presupuesto en servicios generales y cumplimiento del presupuesto de ingresos acumulado al cierre del ejercicio 2017; 3.8 Presentación del Informe del cumplimiento del Programa Operativo Anual del ejercicio 2017; 3.9 Presentación del Informe de las fiscalizaciones y otras revisiones iniciadas al Sistema Municipal para el Desarrollo Integral de la Familia del Municipio de Querétaro del mes de agosto a diciembre 2017; 3.10 Presentación de la relación de Contratos y Convenios celebrados por el Sistema Municipal DIF, así como el seguimiento a los asuntos jurídicos al cierre del ejercicio 2017; 3.11 Presentación del Programa Operativo Anual del Sistema Municipal DIF para el ejercicio 2018; 3.12 Presentación del Programa Anual de Auditorías para el ejercicio 2018. Los asuntos generales son los siguientes: 4.1 Presentación del Informe sobre la entrega de apoyos a beneficiarios para la temporada decembrina del año 2017; 4.2 Presentación de los resultados de la campaña de donación de cobijas y artículos invernales Abrigando Corazones 2017; 4.3 Informe sobre el seguimiento de acuerdos de Junta Directiva.</t>
  </si>
  <si>
    <t>http://45.79.7.232/transparencia/repositorios/art66_2018/CPSAM/ACTA-5TA-EXTRAORDINARIA-JD.pdf</t>
  </si>
  <si>
    <t>http://45.79.7.232/transparencia/repositorios/art66_2018/CPSAM/ACTA-11VA-ORDINARIA-JD.pdf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</si>
</sst>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wrapText="1"/>
    </xf>
    <xf numFmtId="14" fontId="3" fillId="0" borderId="0" xfId="0" applyNumberFormat="1" applyFont="1" applyAlignment="1" applyProtection="1">
      <alignment horizontal="center" vertical="center"/>
    </xf>
    <xf numFmtId="0" fontId="3" fillId="0" borderId="0" xfId="0" applyFont="1" applyFill="1" applyAlignment="1">
      <alignment horizontal="center" vertical="center" wrapText="1"/>
    </xf>
    <xf numFmtId="0" fontId="4" fillId="0" borderId="0" xfId="0" applyFont="1" applyAlignment="1" applyProtection="1">
      <alignment horizontal="center" vertical="center" wrapText="1"/>
    </xf>
    <xf numFmtId="14" fontId="4" fillId="0" borderId="0" xfId="0" applyNumberFormat="1" applyFont="1" applyAlignment="1" applyProtection="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0" fontId="4" fillId="0" borderId="0" xfId="0" applyFont="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59"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75" customHeight="1" x14ac:dyDescent="0.25">
      <c r="A8" s="8">
        <v>2018</v>
      </c>
      <c r="B8" s="9">
        <v>43101</v>
      </c>
      <c r="C8" s="9">
        <v>43190</v>
      </c>
      <c r="D8" s="4">
        <v>43118</v>
      </c>
      <c r="E8" s="8" t="s">
        <v>42</v>
      </c>
      <c r="F8" s="8">
        <v>5</v>
      </c>
      <c r="G8" s="10" t="s">
        <v>43</v>
      </c>
      <c r="H8" s="2" t="s">
        <v>46</v>
      </c>
      <c r="I8" s="5" t="s">
        <v>50</v>
      </c>
      <c r="J8" s="6" t="s">
        <v>47</v>
      </c>
      <c r="K8" s="9">
        <v>43191</v>
      </c>
      <c r="L8" s="9">
        <v>43190</v>
      </c>
      <c r="M8" s="2" t="s">
        <v>48</v>
      </c>
    </row>
    <row r="9" spans="1:13" ht="409.5" x14ac:dyDescent="0.25">
      <c r="A9" s="8">
        <v>2018</v>
      </c>
      <c r="B9" s="9">
        <v>43101</v>
      </c>
      <c r="C9" s="9">
        <v>43190</v>
      </c>
      <c r="D9" s="7">
        <v>43150</v>
      </c>
      <c r="E9" s="8" t="s">
        <v>41</v>
      </c>
      <c r="F9" s="8">
        <v>11</v>
      </c>
      <c r="G9" s="2" t="s">
        <v>44</v>
      </c>
      <c r="H9" s="2" t="s">
        <v>45</v>
      </c>
      <c r="I9" s="5" t="s">
        <v>51</v>
      </c>
      <c r="J9" s="6" t="s">
        <v>47</v>
      </c>
      <c r="K9" s="9">
        <v>43191</v>
      </c>
      <c r="L9" s="9">
        <v>43190</v>
      </c>
      <c r="M9" s="3" t="s">
        <v>49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2018-03-26T19:48:18Z</dcterms:created>
  <dcterms:modified xsi:type="dcterms:W3CDTF">2018-04-19T17:21:38Z</dcterms:modified>
</cp:coreProperties>
</file>