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luis.espadas\Documents\A SMDIF TBJ\TBJ 06 2T18 TRANSP\2T 2018 A66 AJUT\A66 F45-A AJUT\"/>
    </mc:Choice>
  </mc:AlternateContent>
  <bookViews>
    <workbookView xWindow="0" yWindow="0" windowWidth="19575" windowHeight="637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<sst xmlns="http://schemas.openxmlformats.org/spreadsheetml/2006/main" count="55" uniqueCount="48">
  <si>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</si>
  <si>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</si>
  <si>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</si>
  <si>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</si>
  <si>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</si>
  <si>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</si>
  <si>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</si>
  <si>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</si>
  <si>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</si>
  <si>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</si>
  <si>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</si>
  <si>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</si>
  <si>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</si>
  <si>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</si>
  <si>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</si>
  <si>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</si>
  <si>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</si>
  <si>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</si>
  <si>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</si>
  <si>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</si>
  <si>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</si>
  <si>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</si>
  <si>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</si>
  <si>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</si>
  <si>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</si>
  <si>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</si>
  <si>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</si>
  <si>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</si>
  <si>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</si>
  <si>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</si>
  <si>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</si>
  <si>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</si>
  <si>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</si>
  <si>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</si>
  <si>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</si>
  <si>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</si>
  <si>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</si>
  <si>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</si>
  <si>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</si>
  <si>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</si>
  <si>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</si>
  <si>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</si>
  <si>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</si>
  <si>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Décima Segunda Sesion Ordinaria</t>
  </si>
  <si>
    <t>1. Lista de asistencia y declaración de quórum; 2. Lectura y en su caso aprobación del Orden del Día. 3. Solicitud de Acuerdos: 3.1 Presentación de los estados financieros al cierre de abril de 2018; 3.2 Presentación del ejercicio presupuestal al cierre de abril de 2018; 3.3 Presentación y, en su caso, autorización de las trasferencias presupuestales de enero a abril de 2018 (ampliaciones, reducciones y transferencias); 3.4 Presentación de los donativos en especie y en efectivo que fueron otorgados al Sistema Municipal DIF de los meses de enero a abril de 2018; 3.5 Presentación del informe de las actividades del Comité de Adquisiciones, Enajenaciones, Arrendamientos y Contratación de Servicios del Sistema Municipal DIF y avance del Programa Anual de Adquisiciones de los meses de enero a abril de 2018; 3.6 Presentación del informe de las fiscalizaciones y otras revisiones iniciadas al Sistema Municipal DIF, durante los meses de enero a abril de 2018; 3.7 Presentación de la propuesta para establecer la cuota de recuperación para el servicio de audiometría que se prestará en el Centro Integral de Rehabilitación Regional; 4. Asuntos Generales; 5. Clausura y cierre de acta.</t>
  </si>
  <si>
    <t>http://45.79.7.232/transparencia/repositorios/art66_2018/AJUT/ACTA_12VA_SESION_ORDINARIA_JD.pdf</t>
  </si>
  <si>
    <t>Área Jurídica y Unidad de Transparencia</t>
  </si>
  <si>
    <t>Continúa solicitudes de acuerdos: 3.8 Presentación de la relación de contratos y convenios celebrados por el Sistema Municipal DIF, así como el seguimiento a los asuntos jurídicos, durante los meses de enero a abril de 2018; 3.9 Presentación del Informe de avance del primer Trimestre del Programa Operativo Anual del Ejercicio 2018; 3.10 Solicitud de autorización para realizar los diversos proyectos de obras de construcción por parte del Sistema Municipal DIF; así como la autorización para transferir los recursos del Sistema Municipal DIF a la Secretaría de Obras Públicas Municipales, para la realización de dichas obras; los asuntos generales son los siguientes: 4.1 Se informa sobre la situación jurídica de los bienes inmuebles en los que se ubica la Coordinación de Participación Ciudadana para el Desarrollo Comunitario; 4.2 Se informa sobre la solicitud del cambio de Nomenclatura de los Centros de Atención Infantil Comunitario (CAIC); 4.3 Informe sobre el seguimiento de acuerdos de Junta Directiva;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</si>
</sst>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top"/>
    </xf>
    <xf numFmtId="14" fontId="3" fillId="0" borderId="0" xfId="0" applyNumberFormat="1" applyFont="1" applyAlignment="1">
      <alignment horizontal="center" vertical="top"/>
    </xf>
    <xf numFmtId="14" fontId="4" fillId="0" borderId="0" xfId="0" applyNumberFormat="1" applyFont="1" applyAlignment="1" applyProtection="1">
      <alignment horizontal="center" vertical="top"/>
    </xf>
    <xf numFmtId="0" fontId="3" fillId="0" borderId="0" xfId="0" applyFont="1" applyAlignment="1" applyProtection="1">
      <alignment horizontal="center" vertical="top" wrapText="1"/>
    </xf>
    <xf numFmtId="0" fontId="4" fillId="0" borderId="0" xfId="0" applyFont="1" applyAlignment="1" applyProtection="1">
      <alignment horizontal="center" vertical="top" wrapText="1"/>
    </xf>
    <xf numFmtId="0" fontId="4" fillId="0" borderId="0" xfId="0" applyFont="1" applyFill="1" applyAlignment="1">
      <alignment horizontal="center" vertical="top" wrapText="1"/>
    </xf>
    <xf numFmtId="0" fontId="5" fillId="0" borderId="0" xfId="0" applyFont="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7.42578125" customWidth="1"/>
    <col min="9" max="9" width="63.5703125" bestFit="1" customWidth="1"/>
    <col min="10" max="10" width="73.140625" bestFit="1" customWidth="1"/>
    <col min="11" max="11" width="17.5703125" bestFit="1" customWidth="1"/>
    <col min="12" max="12" width="20" bestFit="1" customWidth="1"/>
    <col min="13" max="13" width="65.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78.5" x14ac:dyDescent="0.25">
      <c r="A8" s="5">
        <v>2018</v>
      </c>
      <c r="B8" s="6">
        <v>43191</v>
      </c>
      <c r="C8" s="6">
        <v>43281</v>
      </c>
      <c r="D8" s="7">
        <v>43280</v>
      </c>
      <c r="E8" s="5" t="s">
        <v>41</v>
      </c>
      <c r="F8" s="5">
        <v>12</v>
      </c>
      <c r="G8" s="8" t="s">
        <v>43</v>
      </c>
      <c r="H8" s="9" t="s">
        <v>44</v>
      </c>
      <c r="I8" s="10" t="s">
        <v>45</v>
      </c>
      <c r="J8" s="8" t="s">
        <v>46</v>
      </c>
      <c r="K8" s="6">
        <v>43282</v>
      </c>
      <c r="L8" s="6">
        <v>43281</v>
      </c>
      <c r="M8" s="11"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Espadas Sanchez</cp:lastModifiedBy>
  <dcterms:created xsi:type="dcterms:W3CDTF">2018-07-24T20:36:58Z</dcterms:created>
  <dcterms:modified xsi:type="dcterms:W3CDTF">2018-07-24T20:43:34Z</dcterms:modified>
</cp:coreProperties>
</file>