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 TRABAJO 2018-2\2. TRANSPARENCIA 2018-2\4T A66 2018 AJUT\A66 F45A AJUT\"/>
    </mc:Choice>
  </mc:AlternateContent>
  <bookViews>
    <workbookView xWindow="0" yWindow="0" windowWidth="24345" windowHeight="11595"/>
  </bookViews>
  <sheets>
    <sheet name="Reporte de Formatos" sheetId="1" r:id="rId1"/>
    <sheet name="Hidden_1" sheetId="2" r:id="rId2"/>
  </sheets>
  <definedNames>
    <definedName name="Hidden_14">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<sst xmlns="http://schemas.openxmlformats.org/spreadsheetml/2006/main" count="55" uniqueCount="48">
  <si>
    <t>52017</t>
  </si>
  <si>
    <t>TÍTULO</t>
  </si>
  <si>
    <t>NOMBRE CORTO</t>
  </si>
  <si>
    <t>DESCRIPCIÓN</t>
  </si>
  <si>
    <t>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</si>
  <si>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</si>
  <si>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</si>
  <si>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</si>
  <si>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</si>
  <si>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</si>
  <si>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</si>
  <si>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</si>
  <si>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</si>
  <si>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</si>
  <si>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</si>
  <si>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</si>
  <si>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</si>
  <si>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</si>
  <si>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</si>
  <si>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</si>
  <si>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</si>
  <si>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</si>
  <si>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</si>
  <si>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</si>
  <si>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</si>
  <si>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</si>
  <si>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</si>
  <si>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</si>
  <si>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</si>
  <si>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</si>
  <si>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</si>
  <si>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</si>
  <si>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</si>
  <si>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</si>
  <si>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</si>
  <si>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</si>
  <si>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</si>
  <si>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</si>
  <si>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</si>
  <si>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</si>
  <si>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</si>
  <si>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</si>
  <si>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</si>
  <si>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Área Jurídica y Unidad de Transparencia</t>
  </si>
  <si>
    <t>Primera Sesión Exrtraordinaria</t>
  </si>
  <si>
    <t>1. Presentación de integrantes de la Junta Directiva, lista de asistencia y verificación del quórum legal; 2. Lectura y en su caso aprobación del Orden del Día; 3. Presentación de la Normatividad de la Junta Directiva del Sistema Municipal para el Desarrollo Integral de la Familia del Municipio de Querétaro; 4. Presentación de Titulares de la Dirección Administrativa, Coordinaciones Especializadas, y Área Jurídica y Unidad de Transparencia del Sistema Municipal para el Desarrollo Integral de la Familia del Municipio de Querétaro; 5. Solicitud de Acuerdos; 6. Informe de bajas de activo fijo del Sistema Municipal  para el Desarrollo Integral de la Familia del Municipio de Querétaro; 7. Clausura y cierre de Acta.</t>
  </si>
  <si>
    <t>Las solicitudes de acuerdos son los siguientes: 5.1 Designación del Titular del Órgano Interno de Control del Sistema Municipal para el Desarrollo Integral de la Familia del Municipio de Querétaro; 5.2 Designación del Titular de la Procuraduría de Protección de Niñas, Niños y Adolescentes del Sistema Municipal para el Desarrollo Integral de la Familia del Municipio de Querétaro; 5.3 Revocación del Poder General para Pleitos, Cobranzas y Actos de Administración otorgado a favor del Lic. José Luis Espadas Sánchez ex Titular del Área Jurídica y Unidad de Transparencia del Sistema Municipal para el Desarrollo Integral de la Familia del Municipio de Querétaro; 5.4 Otorgar poder para pleitos, cobranzas y actos de administración a favor de quienes se desempeñan con los cargos de Directora Administrativa, Jefe del Área Jurídica y Unidad de Transparencia y, Analista Jurídico respectivamente, dentro del Sistema Municipal para el Desarrollo Integral de la Familia del Municipio de Querétaro, para que sea ejercido de forma individual o conjuntamente de forma indistinta; 5.5 Revocación de acuerdo JDOX-12/09/17-012 autorizando en la Décima Sesión Ordinaria de la Junta Directiva de fecha 12 de septiembre de 2017, mediante  cual se autorizó el otorgamiento de poderes; 5.6 Otorgar Poder General para Pleitos y cobranzas, Actos de Administración y Especial en materia Laboral en favor de los Licenciados en Derecho Ana Laura Jiménez Morales, Elizabeth Martínez Magos, Jesús Camacho Jaime y José Antonio Arreguín Baltazar, personal adscrito a la Dirección de Recursos Humanos del Municipio de Querétaro; 5.7 Presentación y, en su caso autorización del Anteproyecto de Presupuesto para el ejercicio 2019 del Sistema Municipal para el Desarrollo Integral de la Familia del Municipio de Querétaro; 5.8 Propuesta y, en su caso, aprobación de la modificación al artículo 1 fracción I del Reglamento Interior del Sistema Municipal para el Desarrollo Integral de la Familia del Municipio de Querétaro; 5.9 Propuesta y, en su caso autorización del listado  de Precios del Sistema Municipal para el Desarrollo Integral de la Familia del Municipio de Querétaro; 5.10 Presentación y, en su caso autorización, del Programa Anual de Adquisiciones y Servicios para el Ejercicio 2019 del Sistema Municipal para el Desarrollo Integral de la Familia del Municipio de Querétaro; 5.11 Presentación y. en su caso aprobación de la nueva estructura organizacional del Sistema Municipal para el Desarrollo Integral de la Familia del Municipio de Querétaro; 5.12 Propuesta y, en su caso aprobación de los lineamientos para el otorgamiento de donativos del Sistema Municipal para el Desarrollo Integral de la Familia del Municipio de Querétaro; 5.13 Aprobación de la modificación al presupuesto 2018 por recurso adicional. Se encuentran pendientes algunas firmas, motivo por el cual aún no se tiene disponible el documento en su versión pública.</t>
  </si>
  <si>
    <t>http://www.difmunicipioqueretaro.gob.mx/triforce.php?id=5033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</si>
</sst>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applyFill="1" applyAlignment="1" applyProtection="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zoomScale="80" zoomScaleNormal="80" zoomScalePageLayoutView="80" workbookViewId="0">
      <selection activeCell="J10" sqref="J10"/>
    </sheetView>
  </sheetViews>
  <sheetFormatPr baseColWidth="10" defaultColWidth="9.140625" defaultRowHeight="15" x14ac:dyDescent="0.25"/>
  <cols>
    <col min="1" max="1" width="10.42578125"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42578125" bestFit="1" customWidth="1"/>
    <col min="8" max="8" width="68.28515625" customWidth="1"/>
    <col min="9" max="9" width="43.42578125" customWidth="1"/>
    <col min="10" max="10" width="73.140625" bestFit="1" customWidth="1"/>
    <col min="11" max="11" width="18" bestFit="1" customWidth="1"/>
    <col min="12" max="12" width="20" bestFit="1" customWidth="1"/>
    <col min="13" max="13" width="182.28515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04.75" customHeight="1" x14ac:dyDescent="0.25">
      <c r="A8" s="4">
        <v>2018</v>
      </c>
      <c r="B8" s="5">
        <v>43374</v>
      </c>
      <c r="C8" s="5">
        <v>43465</v>
      </c>
      <c r="D8" s="3">
        <v>43455</v>
      </c>
      <c r="E8" s="4" t="s">
        <v>42</v>
      </c>
      <c r="F8" s="4">
        <v>1</v>
      </c>
      <c r="G8" s="6" t="s">
        <v>44</v>
      </c>
      <c r="H8" s="7" t="s">
        <v>45</v>
      </c>
      <c r="I8" s="11" t="s">
        <v>47</v>
      </c>
      <c r="J8" s="6" t="s">
        <v>43</v>
      </c>
      <c r="K8" s="5">
        <v>43466</v>
      </c>
      <c r="L8" s="5">
        <v>43465</v>
      </c>
      <c r="M8" s="2" t="s">
        <v>46</v>
      </c>
    </row>
  </sheetData>
  <mergeCells count="7">
    <mergeCell ref="A6:M6"/>
    <mergeCell ref="A2:C2"/>
    <mergeCell ref="D2:F2"/>
    <mergeCell ref="G2:I2"/>
    <mergeCell ref="A3:C3"/>
    <mergeCell ref="D3:F3"/>
    <mergeCell ref="G3:I3"/>
  </mergeCells>
  <dataValidations count="1">
    <dataValidation type="list" allowBlank="1" showErrorMessage="1" sqref="E8:E168">
      <formula1>Hidden_14</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2018-03-26T19:48:18Z</dcterms:created>
  <dcterms:modified xsi:type="dcterms:W3CDTF">2019-01-21T19:08:00Z</dcterms:modified>
</cp:coreProperties>
</file>