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ovani.martinez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 concurrentCalc="0"/>
</workbook>
</file>

<file path=xl/sharedStrings.xml><?xml version="1.0" encoding="utf-8"?>
<sst xmlns="http://schemas.openxmlformats.org/spreadsheetml/2006/main" count="112" uniqueCount="75">
  <si>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</si>
  <si>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</si>
  <si>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</si>
  <si>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</si>
  <si>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</si>
  <si>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</si>
  <si>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</si>
  <si>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</si>
  <si>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</si>
  <si>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</si>
  <si>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</si>
  <si>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</si>
  <si>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</si>
  <si>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</si>
  <si>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</si>
  <si>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</si>
  <si>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</si>
  <si>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</si>
  <si>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</si>
  <si>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</si>
  <si>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</si>
  <si>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</si>
  <si>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</si>
  <si>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</si>
  <si>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</si>
  <si>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</si>
  <si>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</si>
  <si>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</si>
  <si>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</si>
  <si>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</si>
  <si>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</si>
  <si>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</si>
  <si>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</si>
  <si>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</si>
  <si>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</si>
  <si>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</si>
  <si>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</si>
  <si>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</si>
  <si>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</si>
  <si>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</si>
  <si>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</si>
  <si>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</si>
  <si>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</si>
  <si>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</si>
  <si>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</si>
  <si>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</si>
  <si>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</si>
  <si>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</si>
  <si>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</si>
  <si>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</si>
  <si>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</si>
  <si>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</si>
  <si>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</si>
  <si>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</si>
  <si>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</si>
  <si>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</si>
  <si>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Población en  condiciones de vulnerabilidad del municipio con  necesidades de nutrición, atendida.</t>
  </si>
  <si>
    <t>Población en condiciones de vulnerabilidad del municipio con necesidades de apoyos y servicios asistenciales, atendida</t>
  </si>
  <si>
    <t>Población en condiciones de vulnerabilidad del municipio con necesidades de apoyos compensatorios, atendida.</t>
  </si>
  <si>
    <t>Porcentaje de solicitudes que cumplan con la normatividad respectiva atendidas.</t>
  </si>
  <si>
    <t>Eficacia</t>
  </si>
  <si>
    <t>Proporción de solicitudes de apoyos y servicios sobre nutrición que cumplieron con la normatividad atendidas, respecto del total de solicitudes que cumplieron con la normatividad recibidas.</t>
  </si>
  <si>
    <t>Solicitudes de Servicios y/o apoyos</t>
  </si>
  <si>
    <t>Proporción de solicitudes de apoyos y servicios asistenciales que cumplieron con la normatividad atendidas, respecto del total de solicitudes que cumplieron con la normatividad recibidas.</t>
  </si>
  <si>
    <t>Proporción de solicitudes de apoyos y servicios sobre apoyos compensatorios que cumplieron con la normatividad atendidas, respecto del total de solicitudes que cumplieron con la normatividad recibidas.</t>
  </si>
  <si>
    <t>Trimestral</t>
  </si>
  <si>
    <t>En el ejercicio 2017 se dio atención al 100 por ciento de las solicitudes que cumplieron con la normatividad respectiva.</t>
  </si>
  <si>
    <t>Registros sobre la petición de los servicios que llevan a cabo cada una de las áreas a cargo de los programas del SMDIF.</t>
  </si>
  <si>
    <t>Coordinación de General de Planes y Programas</t>
  </si>
  <si>
    <t xml:space="preserve">No hay metas ajustadas </t>
  </si>
  <si>
    <t>Atender el cien por ciento de las solicitudes recibidas que cumplieron con la normatividad.</t>
  </si>
  <si>
    <t>Cantidad de solicitudes que cumplieron con la normatividad atendidas, sobre cantidad de solicitudes  que cumplen con la normatividad recibidas, por cien.</t>
  </si>
  <si>
    <t>El porcentaje de avance  programado del primero y segundo trimestre fue de 81.5 por ciento, el avance real del primero y segundo trimestre fue de 81.4 por ciento.</t>
  </si>
  <si>
    <t>El porcentaje de avance  programado del primero y segundo trimestre fue de 76.8 por ciento, el avance real del primero y segundo trimestre fue de 70.4 por ciento.</t>
  </si>
  <si>
    <t>El porcentaje de avance  programado del primero y segundo trimestre fue de 74.6 por ciento, el avance real del primero y segundo trimestre fue de 56.7 por ciento.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</si>
</sst>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3">
        <v>43374</v>
      </c>
      <c r="C8" s="3">
        <v>43465</v>
      </c>
      <c r="D8" s="2" t="s">
        <v>56</v>
      </c>
      <c r="E8" s="2" t="s">
        <v>59</v>
      </c>
      <c r="F8" s="2" t="s">
        <v>60</v>
      </c>
      <c r="G8" s="2" t="s">
        <v>61</v>
      </c>
      <c r="H8" s="2" t="s">
        <v>71</v>
      </c>
      <c r="I8" s="2" t="s">
        <v>62</v>
      </c>
      <c r="J8" s="2" t="s">
        <v>65</v>
      </c>
      <c r="K8" s="2" t="s">
        <v>66</v>
      </c>
      <c r="L8" s="2" t="s">
        <v>70</v>
      </c>
      <c r="M8" s="5" t="s">
        <v>69</v>
      </c>
      <c r="N8" s="5" t="s">
        <v>72</v>
      </c>
      <c r="O8" t="s">
        <v>54</v>
      </c>
      <c r="P8" s="2" t="s">
        <v>67</v>
      </c>
      <c r="Q8" s="2" t="s">
        <v>68</v>
      </c>
      <c r="R8" s="3">
        <v>43466</v>
      </c>
      <c r="S8" s="3">
        <v>43465</v>
      </c>
    </row>
    <row r="9" spans="1:20" x14ac:dyDescent="0.25">
      <c r="A9">
        <v>2018</v>
      </c>
      <c r="B9" s="3">
        <v>43374</v>
      </c>
      <c r="C9" s="3">
        <v>43465</v>
      </c>
      <c r="D9" s="4" t="s">
        <v>57</v>
      </c>
      <c r="E9" s="2" t="s">
        <v>59</v>
      </c>
      <c r="F9" s="2" t="s">
        <v>60</v>
      </c>
      <c r="G9" s="2" t="s">
        <v>63</v>
      </c>
      <c r="H9" s="6" t="s">
        <v>71</v>
      </c>
      <c r="I9" s="2" t="s">
        <v>62</v>
      </c>
      <c r="J9" s="2" t="s">
        <v>65</v>
      </c>
      <c r="K9" s="2" t="s">
        <v>66</v>
      </c>
      <c r="L9" s="2" t="s">
        <v>70</v>
      </c>
      <c r="M9" s="5" t="s">
        <v>69</v>
      </c>
      <c r="N9" s="5" t="s">
        <v>73</v>
      </c>
      <c r="O9" s="2" t="s">
        <v>54</v>
      </c>
      <c r="P9" s="2" t="s">
        <v>67</v>
      </c>
      <c r="Q9" s="2" t="s">
        <v>68</v>
      </c>
      <c r="R9" s="3">
        <v>43466</v>
      </c>
      <c r="S9" s="3">
        <v>43465</v>
      </c>
    </row>
    <row r="10" spans="1:20" x14ac:dyDescent="0.25">
      <c r="A10">
        <v>2018</v>
      </c>
      <c r="B10" s="3">
        <v>43374</v>
      </c>
      <c r="C10" s="3">
        <v>43465</v>
      </c>
      <c r="D10" s="4" t="s">
        <v>58</v>
      </c>
      <c r="E10" s="2" t="s">
        <v>59</v>
      </c>
      <c r="F10" s="2" t="s">
        <v>60</v>
      </c>
      <c r="G10" s="2" t="s">
        <v>64</v>
      </c>
      <c r="H10" s="6" t="s">
        <v>71</v>
      </c>
      <c r="I10" s="2" t="s">
        <v>62</v>
      </c>
      <c r="J10" s="2" t="s">
        <v>65</v>
      </c>
      <c r="K10" s="2" t="s">
        <v>66</v>
      </c>
      <c r="L10" s="2" t="s">
        <v>70</v>
      </c>
      <c r="M10" s="5" t="s">
        <v>69</v>
      </c>
      <c r="N10" s="5" t="s">
        <v>74</v>
      </c>
      <c r="O10" s="2" t="s">
        <v>54</v>
      </c>
      <c r="P10" s="2" t="s">
        <v>67</v>
      </c>
      <c r="Q10" s="2" t="s">
        <v>68</v>
      </c>
      <c r="R10" s="3">
        <v>43466</v>
      </c>
      <c r="S10" s="3">
        <v>43465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Geovani Ernesto Martinez Nieves</cp:lastModifiedBy>
  <dcterms:created xsi:type="dcterms:W3CDTF">2018-03-26T18:42:37Z</dcterms:created>
  <dcterms:modified xsi:type="dcterms:W3CDTF">2019-01-25T18:32:02Z</dcterms:modified>
</cp:coreProperties>
</file>