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Aguilar\Desktop\transparencia nueva\"/>
    </mc:Choice>
  </mc:AlternateContent>
  <bookViews>
    <workbookView xWindow="0" yWindow="0" windowWidth="14370" windowHeight="349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externalReferences>
    <externalReference r:id="rId5"/>
  </externalReferences>
  <definedNames>
    <definedName name="Hidden_1_Tabla_2660908">[1]Hidden_1_Tabla_266090!$A$1:$A$2</definedName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<sst xmlns="http://schemas.openxmlformats.org/spreadsheetml/2006/main" count="1714" uniqueCount="577">
  <si>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</si>
  <si>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</si>
  <si>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</si>
  <si>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</si>
  <si>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</si>
  <si>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</si>
  <si>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</si>
  <si>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</si>
  <si>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</si>
  <si>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</si>
  <si>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</si>
  <si>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</si>
  <si>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</si>
  <si>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</si>
  <si>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</si>
  <si>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</si>
  <si>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</si>
  <si>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</si>
  <si>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</si>
  <si>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</si>
  <si>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</si>
  <si>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</si>
  <si>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</si>
  <si>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</si>
  <si>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</si>
  <si>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</si>
  <si>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</si>
  <si>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</si>
  <si>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</si>
  <si>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</si>
  <si>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</si>
  <si>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</si>
  <si>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</si>
  <si>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</si>
  <si>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</si>
  <si>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</si>
  <si>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</si>
  <si>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</si>
  <si>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</si>
  <si>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</si>
  <si>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</si>
  <si>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</si>
  <si>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</si>
  <si>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</si>
  <si>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</si>
  <si>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</si>
  <si>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</si>
  <si>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</si>
  <si>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</si>
  <si>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</si>
  <si>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</si>
  <si>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</si>
  <si>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</si>
  <si>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</si>
  <si>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</si>
  <si>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</si>
  <si>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</si>
  <si>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</si>
  <si>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</si>
  <si>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</si>
  <si>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</si>
  <si>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</si>
  <si>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Padron de Menores con Atencion Integral</t>
  </si>
  <si>
    <t>Padron de Despensas a Padres de Familia</t>
  </si>
  <si>
    <t>ABRIL YARETZY</t>
  </si>
  <si>
    <t>QUERETARO</t>
  </si>
  <si>
    <t>ALEXA VANESSA</t>
  </si>
  <si>
    <t>BRIGITE ZOE</t>
  </si>
  <si>
    <t>CAMILA</t>
  </si>
  <si>
    <t>CRISTHOPER EDUARDO</t>
  </si>
  <si>
    <t>EDWIN</t>
  </si>
  <si>
    <t>GUSTAVO</t>
  </si>
  <si>
    <t>HIROMI NOEMI</t>
  </si>
  <si>
    <t>IKER</t>
  </si>
  <si>
    <t>ITZEL MARISOL</t>
  </si>
  <si>
    <t>JANETH SOLEDAD</t>
  </si>
  <si>
    <t>JAQUELINE</t>
  </si>
  <si>
    <t>JESUS EMILIANO</t>
  </si>
  <si>
    <t>JHOANA CRISTINA</t>
  </si>
  <si>
    <t>JONATHAN ALEXIS</t>
  </si>
  <si>
    <t>LAURA TERESA</t>
  </si>
  <si>
    <t>LILIANA ABIGAIL</t>
  </si>
  <si>
    <t>LUZ ESTRELLA</t>
  </si>
  <si>
    <t>MAGUI YANET</t>
  </si>
  <si>
    <t>MIGUEL ANGEL</t>
  </si>
  <si>
    <t>PEDRO</t>
  </si>
  <si>
    <t>SAMANTHA</t>
  </si>
  <si>
    <t>SANDRA</t>
  </si>
  <si>
    <t>XIMENA</t>
  </si>
  <si>
    <t>ALMA SOFIA</t>
  </si>
  <si>
    <t>ANDREA MICHELLE</t>
  </si>
  <si>
    <t>ANGEL ISMAEL</t>
  </si>
  <si>
    <t>AXEL TADEO</t>
  </si>
  <si>
    <t>BERENICE</t>
  </si>
  <si>
    <t>CARLOS ALEXIS</t>
  </si>
  <si>
    <t>DIANA RACHEL</t>
  </si>
  <si>
    <t>DIANA YOSELIN</t>
  </si>
  <si>
    <t>DULCE IVETTE</t>
  </si>
  <si>
    <t>ESAU</t>
  </si>
  <si>
    <t>ESTEFANI VALENTINA</t>
  </si>
  <si>
    <t>EVELIN YAJAIRA</t>
  </si>
  <si>
    <t>EVELYN</t>
  </si>
  <si>
    <t>IAN FERNANDO</t>
  </si>
  <si>
    <t>JADE  NATALIA</t>
  </si>
  <si>
    <t>JENNIFER</t>
  </si>
  <si>
    <t>JOHANA</t>
  </si>
  <si>
    <t>JONATHAN</t>
  </si>
  <si>
    <t>JOSHUA FRANCISCO</t>
  </si>
  <si>
    <t>JUAN DIEGO</t>
  </si>
  <si>
    <t>LIZBETH</t>
  </si>
  <si>
    <t>LUZ TRINIDAD</t>
  </si>
  <si>
    <t>MARIA DEL CARMEN</t>
  </si>
  <si>
    <t>MARIA GUADALUPE</t>
  </si>
  <si>
    <t>MARIANA</t>
  </si>
  <si>
    <t>MATEO</t>
  </si>
  <si>
    <t>MATIAS</t>
  </si>
  <si>
    <t>MIGUEL</t>
  </si>
  <si>
    <t xml:space="preserve">MONSERRAT </t>
  </si>
  <si>
    <t>SANTIAGO</t>
  </si>
  <si>
    <t>TANIA JAZMIN</t>
  </si>
  <si>
    <t>YARELI GUADALUPE</t>
  </si>
  <si>
    <t>YESICA</t>
  </si>
  <si>
    <t>ALEXA</t>
  </si>
  <si>
    <t xml:space="preserve">ANGEL FAUSTINO </t>
  </si>
  <si>
    <t>ANTONIO</t>
  </si>
  <si>
    <t>BIBIANA</t>
  </si>
  <si>
    <t>BRENDA JIMENA</t>
  </si>
  <si>
    <t xml:space="preserve">CARLOS </t>
  </si>
  <si>
    <t>CRISTOFER</t>
  </si>
  <si>
    <t xml:space="preserve">CRUZ DANIEL </t>
  </si>
  <si>
    <t>DAFNE DANAE</t>
  </si>
  <si>
    <t>DAMIAN</t>
  </si>
  <si>
    <t xml:space="preserve">DIANA MARLENE </t>
  </si>
  <si>
    <t xml:space="preserve">DIANA MICHELLE </t>
  </si>
  <si>
    <t xml:space="preserve">DIEGO </t>
  </si>
  <si>
    <t>ELISA</t>
  </si>
  <si>
    <t>ELIZABETH</t>
  </si>
  <si>
    <t>ESTRELLA FERNANDA</t>
  </si>
  <si>
    <t xml:space="preserve">FERNANDA GUADALUPE </t>
  </si>
  <si>
    <t>FERNANDO YAIR</t>
  </si>
  <si>
    <t>JANA ELEIDY</t>
  </si>
  <si>
    <t>JAVIER ALEXIS</t>
  </si>
  <si>
    <t>JIMENA GUADALUPE</t>
  </si>
  <si>
    <t xml:space="preserve">JOSÉ EDUARDO </t>
  </si>
  <si>
    <t>JUAN CARLOS</t>
  </si>
  <si>
    <t xml:space="preserve">KARLA INÉS </t>
  </si>
  <si>
    <t>LINDSAY JOANA</t>
  </si>
  <si>
    <t>LUZ MARÍA</t>
  </si>
  <si>
    <t>MAGALI</t>
  </si>
  <si>
    <t>MARÍA ALEJANDRA</t>
  </si>
  <si>
    <t>MARÍA FERNANDA</t>
  </si>
  <si>
    <t>MIGUEL ÁNGEL</t>
  </si>
  <si>
    <t>NATALIA</t>
  </si>
  <si>
    <t>SAMANTHA LIZBETH</t>
  </si>
  <si>
    <t>SERGIO JESUS</t>
  </si>
  <si>
    <t>URIEL</t>
  </si>
  <si>
    <t>VERONICA</t>
  </si>
  <si>
    <t xml:space="preserve">YAEL RUBEN </t>
  </si>
  <si>
    <t>ADÁN MOISES</t>
  </si>
  <si>
    <t>ADRIANA</t>
  </si>
  <si>
    <t>ALEXIS</t>
  </si>
  <si>
    <t>ALMA GUADALUPE</t>
  </si>
  <si>
    <t>ANA KAREN</t>
  </si>
  <si>
    <t>ANAYELI</t>
  </si>
  <si>
    <t>ANDREA LIZETH</t>
  </si>
  <si>
    <t>ARMANDO</t>
  </si>
  <si>
    <t>ARTURO</t>
  </si>
  <si>
    <t xml:space="preserve">BRANDO  </t>
  </si>
  <si>
    <t>CARLOS ALBERTO</t>
  </si>
  <si>
    <t>CASANDRA</t>
  </si>
  <si>
    <t>CRISTIAN RAMSES</t>
  </si>
  <si>
    <t>CRISTOFER MICHEL</t>
  </si>
  <si>
    <t>DANIEL</t>
  </si>
  <si>
    <t>DAYANA DEL CARMEN</t>
  </si>
  <si>
    <t>DENISSE LIZETH</t>
  </si>
  <si>
    <t>EBER EDUARDO</t>
  </si>
  <si>
    <t>EDGAR</t>
  </si>
  <si>
    <t>EDGAR URIEL</t>
  </si>
  <si>
    <t>EDITH</t>
  </si>
  <si>
    <t>EDUARDO</t>
  </si>
  <si>
    <t>EDUARDO IÑAKI</t>
  </si>
  <si>
    <t>EMANUEL</t>
  </si>
  <si>
    <t>FERMIN</t>
  </si>
  <si>
    <t>FRANK JOEL</t>
  </si>
  <si>
    <t>IRVING</t>
  </si>
  <si>
    <t>ISAAC</t>
  </si>
  <si>
    <t>ITZEL</t>
  </si>
  <si>
    <t>JAIRO JOSMAR</t>
  </si>
  <si>
    <t>JAZMINE</t>
  </si>
  <si>
    <t>JESUS</t>
  </si>
  <si>
    <t>JIMENA</t>
  </si>
  <si>
    <t>JOSÉ ENRIQUE</t>
  </si>
  <si>
    <t>JOSÉ JULIAN</t>
  </si>
  <si>
    <t>JOSSELIN</t>
  </si>
  <si>
    <t>JOSUE</t>
  </si>
  <si>
    <t>JUAN ALEXIS</t>
  </si>
  <si>
    <t>KARLA GABRIELA</t>
  </si>
  <si>
    <t>KARLA IVETT</t>
  </si>
  <si>
    <t>LUZ IRENE</t>
  </si>
  <si>
    <t>MANUEL</t>
  </si>
  <si>
    <t>MARÍA CHANTAL</t>
  </si>
  <si>
    <t>MARIA DE JESUS</t>
  </si>
  <si>
    <t>MARÍA DE LOS ANGELES</t>
  </si>
  <si>
    <t>MARIA SOLEDAD</t>
  </si>
  <si>
    <t>MARISOL</t>
  </si>
  <si>
    <t>MARTHA IVON</t>
  </si>
  <si>
    <t>MAURICIO</t>
  </si>
  <si>
    <t xml:space="preserve">MIGUEL </t>
  </si>
  <si>
    <t>MOISES</t>
  </si>
  <si>
    <t>OSVALDO</t>
  </si>
  <si>
    <t>PABLO</t>
  </si>
  <si>
    <t>RAFAEL</t>
  </si>
  <si>
    <t>RENATA</t>
  </si>
  <si>
    <t>RICARDO</t>
  </si>
  <si>
    <t>ROSA MARÍA</t>
  </si>
  <si>
    <t>SALVADOR</t>
  </si>
  <si>
    <t>SARAHI</t>
  </si>
  <si>
    <t>SARAHÍ ESTEFANÍA</t>
  </si>
  <si>
    <t>SAÚL</t>
  </si>
  <si>
    <t>SERGIO</t>
  </si>
  <si>
    <t>VALERIA</t>
  </si>
  <si>
    <t>VICTOR MANUEL</t>
  </si>
  <si>
    <t>YAEL</t>
  </si>
  <si>
    <t>YARETZI</t>
  </si>
  <si>
    <t>YOLANDA</t>
  </si>
  <si>
    <t>YURID JIMENA</t>
  </si>
  <si>
    <t>ADRIANA LIZBETH</t>
  </si>
  <si>
    <t>ALMA ROSA</t>
  </si>
  <si>
    <t xml:space="preserve">ANALLELY </t>
  </si>
  <si>
    <t>ANGELICA</t>
  </si>
  <si>
    <t xml:space="preserve">BELEN ESTRELLA </t>
  </si>
  <si>
    <t>CESAR</t>
  </si>
  <si>
    <t>DANIELA ESTEFANÍA</t>
  </si>
  <si>
    <t>DAVID</t>
  </si>
  <si>
    <t>DIEGO</t>
  </si>
  <si>
    <t>EDUARDO NICOLAS</t>
  </si>
  <si>
    <t>FLOR</t>
  </si>
  <si>
    <t>HERNAN</t>
  </si>
  <si>
    <t>ISMAEL</t>
  </si>
  <si>
    <t>IVAN</t>
  </si>
  <si>
    <t>JANETH XIMENA</t>
  </si>
  <si>
    <t>KARLA ARIANA</t>
  </si>
  <si>
    <t>KARLA PALOMA</t>
  </si>
  <si>
    <t>KIMBERLY</t>
  </si>
  <si>
    <t>LUIS ANTONIO</t>
  </si>
  <si>
    <t>LUIS DANIEL</t>
  </si>
  <si>
    <t>LUIS FERNANDO</t>
  </si>
  <si>
    <t>LUIS NATHANAEL</t>
  </si>
  <si>
    <t>MARCO ANTONIO</t>
  </si>
  <si>
    <t>MARCOS MOISES</t>
  </si>
  <si>
    <t>MARIA ISABEL</t>
  </si>
  <si>
    <t>MARIO</t>
  </si>
  <si>
    <t xml:space="preserve">MAYTE DAYANA </t>
  </si>
  <si>
    <t>MIRIAM</t>
  </si>
  <si>
    <t>OBED</t>
  </si>
  <si>
    <t>OSCAR ALEJANDRO</t>
  </si>
  <si>
    <t>PATRICIA</t>
  </si>
  <si>
    <t>RAMON JESUS</t>
  </si>
  <si>
    <t>RAUL</t>
  </si>
  <si>
    <t>ROSA GUADALUPE</t>
  </si>
  <si>
    <t>ROSA ISELA</t>
  </si>
  <si>
    <t>YARELI</t>
  </si>
  <si>
    <t>YOSELIN</t>
  </si>
  <si>
    <t>YOSGAR OCTAVIO</t>
  </si>
  <si>
    <t>BRYAN MISAEL</t>
  </si>
  <si>
    <t>MARIA FERNANDA</t>
  </si>
  <si>
    <t>SARAI</t>
  </si>
  <si>
    <t>YESENIA SARAHI</t>
  </si>
  <si>
    <t>SHARON MABEL</t>
  </si>
  <si>
    <t>ANTONIO TADEO</t>
  </si>
  <si>
    <t>DIANA MICHELLE</t>
  </si>
  <si>
    <t>JORDAN FRANCISCO</t>
  </si>
  <si>
    <t>EVELYN ARLET</t>
  </si>
  <si>
    <t>DIEGO ALBERTO</t>
  </si>
  <si>
    <t>CARLOS DANIEL</t>
  </si>
  <si>
    <t>ANGEL MANUEL</t>
  </si>
  <si>
    <t>BRAYAN</t>
  </si>
  <si>
    <t xml:space="preserve">LEONEL </t>
  </si>
  <si>
    <t>OSMARA</t>
  </si>
  <si>
    <t>ANGEL JESUS</t>
  </si>
  <si>
    <t>JOCELYN ALEJANDRA</t>
  </si>
  <si>
    <t xml:space="preserve">ALINE VANESSA </t>
  </si>
  <si>
    <t>LOURDES</t>
  </si>
  <si>
    <t>ANGEL ADRIAN</t>
  </si>
  <si>
    <t>JOSE JULIAN</t>
  </si>
  <si>
    <t>DIANA SOFIA</t>
  </si>
  <si>
    <t>JOSE LUIS</t>
  </si>
  <si>
    <t>NESTOR JOSUE</t>
  </si>
  <si>
    <t>CHELSY NOEMI</t>
  </si>
  <si>
    <t>OSWALDO BETSABEL</t>
  </si>
  <si>
    <t xml:space="preserve">LILIANA  </t>
  </si>
  <si>
    <t>LIZETH</t>
  </si>
  <si>
    <t>LUZ VALERIA</t>
  </si>
  <si>
    <t>ANGEL</t>
  </si>
  <si>
    <t>VICTOR YAEL</t>
  </si>
  <si>
    <t>KEVIN</t>
  </si>
  <si>
    <t xml:space="preserve">MONSERART </t>
  </si>
  <si>
    <t>BLANCA JAZMIN</t>
  </si>
  <si>
    <t>GERARDO</t>
  </si>
  <si>
    <t>MARIA CONCEPCIÓN</t>
  </si>
  <si>
    <t>JOSE AXEL</t>
  </si>
  <si>
    <t>LEVID MISAEL</t>
  </si>
  <si>
    <t>CLAUDIA ELIZABETH</t>
  </si>
  <si>
    <t>NOEMI GUADALUPE</t>
  </si>
  <si>
    <t>NAYELI MONSERRAT</t>
  </si>
  <si>
    <t xml:space="preserve">JAZMIN </t>
  </si>
  <si>
    <t>VICTOR DANIEL</t>
  </si>
  <si>
    <t>GETSEMANI JAZMIN</t>
  </si>
  <si>
    <t>ALEXIS MANUEL</t>
  </si>
  <si>
    <t>ALFREDO</t>
  </si>
  <si>
    <t>ANA KARINA</t>
  </si>
  <si>
    <t>ANAHI</t>
  </si>
  <si>
    <t>ANDREA</t>
  </si>
  <si>
    <t>ANDREA JOSELIN</t>
  </si>
  <si>
    <t>ANGÉLICA YAZMÍN</t>
  </si>
  <si>
    <t>AXEL</t>
  </si>
  <si>
    <t>BRANDON ABRAHAM</t>
  </si>
  <si>
    <t>CARLOS FERNANDO</t>
  </si>
  <si>
    <t>JOSÉ GUADALUPE</t>
  </si>
  <si>
    <t>JUAN</t>
  </si>
  <si>
    <t>JUAN ANDRÉS</t>
  </si>
  <si>
    <t>LUIS ANGEL</t>
  </si>
  <si>
    <t>LUIS ENRIQUE</t>
  </si>
  <si>
    <t>MARIBEL</t>
  </si>
  <si>
    <t>MARLENE BERENICE</t>
  </si>
  <si>
    <t>MAYRA</t>
  </si>
  <si>
    <t xml:space="preserve">MÓNICA </t>
  </si>
  <si>
    <t>NANCY</t>
  </si>
  <si>
    <t>OFELIA</t>
  </si>
  <si>
    <t xml:space="preserve">VANESSA </t>
  </si>
  <si>
    <t xml:space="preserve">VICTOR MANUEL </t>
  </si>
  <si>
    <t>YANETH</t>
  </si>
  <si>
    <t>ABRAHAM</t>
  </si>
  <si>
    <t>CARLOS MANUEL</t>
  </si>
  <si>
    <t>FEBE</t>
  </si>
  <si>
    <t>IRENE</t>
  </si>
  <si>
    <t>LAURA ELIZABETH</t>
  </si>
  <si>
    <t>LIZBETH GUADALUPE</t>
  </si>
  <si>
    <t>OSCAR ISSAC</t>
  </si>
  <si>
    <t>ALVARO</t>
  </si>
  <si>
    <t>CARLOS</t>
  </si>
  <si>
    <t>CITLALI</t>
  </si>
  <si>
    <t>EFRAIN</t>
  </si>
  <si>
    <t>FRANCISCO</t>
  </si>
  <si>
    <t>GUSTAVO JOAQUIN</t>
  </si>
  <si>
    <t>ISRAEL</t>
  </si>
  <si>
    <t>JORGE ALBERTO</t>
  </si>
  <si>
    <t>JOSE ALFREDO</t>
  </si>
  <si>
    <t>JOSE ANTONIO</t>
  </si>
  <si>
    <t>JOSE ARMANDO</t>
  </si>
  <si>
    <t>KARLA DANIELA</t>
  </si>
  <si>
    <t>LUIS</t>
  </si>
  <si>
    <t>LUIS ALEJANDRO</t>
  </si>
  <si>
    <t>PLACIDA</t>
  </si>
  <si>
    <t>RODRIGO</t>
  </si>
  <si>
    <t>VICTORIA</t>
  </si>
  <si>
    <t>VIOLETA</t>
  </si>
  <si>
    <t>JOSE MIGUEL</t>
  </si>
  <si>
    <t xml:space="preserve">EDER MANUEL </t>
  </si>
  <si>
    <t xml:space="preserve">ARACELI </t>
  </si>
  <si>
    <t xml:space="preserve">GIOVANNA </t>
  </si>
  <si>
    <t xml:space="preserve">KATIA </t>
  </si>
  <si>
    <t xml:space="preserve">GILBERTO </t>
  </si>
  <si>
    <t xml:space="preserve">MOISES </t>
  </si>
  <si>
    <t>BRANDON</t>
  </si>
  <si>
    <t>MONTSERRAT</t>
  </si>
  <si>
    <t xml:space="preserve">NORMA SOFIA </t>
  </si>
  <si>
    <t xml:space="preserve">RICARDO EMMANUEL </t>
  </si>
  <si>
    <t xml:space="preserve">VICTOR ROBERTO </t>
  </si>
  <si>
    <t xml:space="preserve">MARIA </t>
  </si>
  <si>
    <t>ALONDRA MONSERRAT</t>
  </si>
  <si>
    <t>ANGEL GABRIEL</t>
  </si>
  <si>
    <t>ANGELA GUADALUP E</t>
  </si>
  <si>
    <t>BRANDON ALEXANDER</t>
  </si>
  <si>
    <t>BRENDA ITZEL</t>
  </si>
  <si>
    <t>CLAUDIA</t>
  </si>
  <si>
    <t>DIANA</t>
  </si>
  <si>
    <t>DANNA PAOLA</t>
  </si>
  <si>
    <t>EMILIO TADEO</t>
  </si>
  <si>
    <t>HECTOR GABRIEL</t>
  </si>
  <si>
    <t>HELLEN EVELYN</t>
  </si>
  <si>
    <t>JESUS SANTIAGO</t>
  </si>
  <si>
    <t>JOSE LEONARDO</t>
  </si>
  <si>
    <t>JUANA PAULETE</t>
  </si>
  <si>
    <t>LUCERO BELEN</t>
  </si>
  <si>
    <t>MAGALI VALENTINA</t>
  </si>
  <si>
    <t>MOISES JESUS</t>
  </si>
  <si>
    <t xml:space="preserve">NAOMI </t>
  </si>
  <si>
    <t>PAOLA LIZETH</t>
  </si>
  <si>
    <t xml:space="preserve">PEDRO </t>
  </si>
  <si>
    <t>ROMINA GUADALUPE</t>
  </si>
  <si>
    <t xml:space="preserve">LESLIE YAMILET </t>
  </si>
  <si>
    <t>FRANCISCO MATEO</t>
  </si>
  <si>
    <t>DANIELA</t>
  </si>
  <si>
    <t>JOSE FERNANDO</t>
  </si>
  <si>
    <t>MARIA ANA</t>
  </si>
  <si>
    <t>AARON</t>
  </si>
  <si>
    <t>ANAHÍ</t>
  </si>
  <si>
    <t>ANGEL EDUARDO</t>
  </si>
  <si>
    <t>ANGEL NOE</t>
  </si>
  <si>
    <t>ANGEL ROBERTO</t>
  </si>
  <si>
    <t>ARTURO RAFAEL</t>
  </si>
  <si>
    <t>CARLOS JOVANY</t>
  </si>
  <si>
    <t>JOSE DAVID</t>
  </si>
  <si>
    <t>DIEGO AARON</t>
  </si>
  <si>
    <t>DULCE IVONNE</t>
  </si>
  <si>
    <t xml:space="preserve">ERICK </t>
  </si>
  <si>
    <t>JAVIER MISAEL</t>
  </si>
  <si>
    <t xml:space="preserve">JEROME </t>
  </si>
  <si>
    <t>JESÚS ALFONSO</t>
  </si>
  <si>
    <t>JONATHAN OMAR</t>
  </si>
  <si>
    <t>JOSE MANUEL</t>
  </si>
  <si>
    <t>JUAN RAMON</t>
  </si>
  <si>
    <t>NAHUM</t>
  </si>
  <si>
    <t>NICOLAS</t>
  </si>
  <si>
    <t>OSWALDO</t>
  </si>
  <si>
    <t>OSWALDO URIEL</t>
  </si>
  <si>
    <t>SURY ABRIL</t>
  </si>
  <si>
    <t>URIEL SANTIAGO</t>
  </si>
  <si>
    <t>BRENDA MARIA</t>
  </si>
  <si>
    <t>MAGALI SARAI</t>
  </si>
  <si>
    <t>LUIS  ANGEL</t>
  </si>
  <si>
    <t>JOSE DANIEL</t>
  </si>
  <si>
    <t>ALEXANDER</t>
  </si>
  <si>
    <t>BRAYAN URIEL</t>
  </si>
  <si>
    <t>HECTOR ADRIAN</t>
  </si>
  <si>
    <t>JESUS MANUEL</t>
  </si>
  <si>
    <t>LUIS ÁNGEL</t>
  </si>
  <si>
    <t>MARCOS EDUARDO</t>
  </si>
  <si>
    <t>MARIA BELEN</t>
  </si>
  <si>
    <t>MARIA LIZBETH</t>
  </si>
  <si>
    <t>MARIANO YAIR</t>
  </si>
  <si>
    <t>ORLANDO</t>
  </si>
  <si>
    <t>RYAN GUSTAVO</t>
  </si>
  <si>
    <t>SAMUEL</t>
  </si>
  <si>
    <t>SANDRA GUADALUPE</t>
  </si>
  <si>
    <t>ANGEL SALVADOR</t>
  </si>
  <si>
    <t>CRISTINA</t>
  </si>
  <si>
    <t>ORDUÑA</t>
  </si>
  <si>
    <t>GALINDO</t>
  </si>
  <si>
    <t>PEREZ</t>
  </si>
  <si>
    <t>GALVAN</t>
  </si>
  <si>
    <t>AGUILAR</t>
  </si>
  <si>
    <t>BONIFACIO</t>
  </si>
  <si>
    <t>MARTINEZ</t>
  </si>
  <si>
    <t>DOMINGUEZ</t>
  </si>
  <si>
    <t>DOROTEO</t>
  </si>
  <si>
    <t>OLVERA</t>
  </si>
  <si>
    <t>HIPOLITO</t>
  </si>
  <si>
    <t>ALBINO</t>
  </si>
  <si>
    <t>LIBRADO</t>
  </si>
  <si>
    <t>MAXIMINO</t>
  </si>
  <si>
    <t>RAMIREZ</t>
  </si>
  <si>
    <t>GARCIA</t>
  </si>
  <si>
    <t>PEÑA</t>
  </si>
  <si>
    <t>MARQUEZ</t>
  </si>
  <si>
    <t>CRUZ</t>
  </si>
  <si>
    <t>MUÑOZ</t>
  </si>
  <si>
    <t>BENITEZ</t>
  </si>
  <si>
    <t>CHAVEZ</t>
  </si>
  <si>
    <t xml:space="preserve">OFELIA </t>
  </si>
  <si>
    <t>ALEJO</t>
  </si>
  <si>
    <t>AURELIA</t>
  </si>
  <si>
    <t>ANDRES</t>
  </si>
  <si>
    <t>CRECENCIANA</t>
  </si>
  <si>
    <t>FACUNDO</t>
  </si>
  <si>
    <t>ROSA</t>
  </si>
  <si>
    <t>SILVESTRE</t>
  </si>
  <si>
    <t>HILARIO</t>
  </si>
  <si>
    <t>ANICETO</t>
  </si>
  <si>
    <t>GUADALUPE</t>
  </si>
  <si>
    <t>MARIA JAZMIN FABIOLA</t>
  </si>
  <si>
    <t>MONTOYA</t>
  </si>
  <si>
    <t>RIVERA</t>
  </si>
  <si>
    <t>RAMON</t>
  </si>
  <si>
    <t>LONGINO</t>
  </si>
  <si>
    <t>ARISBETH</t>
  </si>
  <si>
    <t>CANUTO</t>
  </si>
  <si>
    <t xml:space="preserve">NORMA </t>
  </si>
  <si>
    <t>VICTORIANO</t>
  </si>
  <si>
    <t>BEATRIZ</t>
  </si>
  <si>
    <t>JUAREZ</t>
  </si>
  <si>
    <t>EVA MARIA</t>
  </si>
  <si>
    <t>RAMOS</t>
  </si>
  <si>
    <t>ROSAURA</t>
  </si>
  <si>
    <t>GONZALEZ</t>
  </si>
  <si>
    <t>HERNANDEZ</t>
  </si>
  <si>
    <t>PAULINA</t>
  </si>
  <si>
    <t>ESTANISLAO</t>
  </si>
  <si>
    <t>FAUSTINO</t>
  </si>
  <si>
    <t>JULIAN</t>
  </si>
  <si>
    <t>ROBERTO</t>
  </si>
  <si>
    <t>ERIKA</t>
  </si>
  <si>
    <t>VILLLEGAS</t>
  </si>
  <si>
    <t>ISABEL</t>
  </si>
  <si>
    <t>IDALIA</t>
  </si>
  <si>
    <t>SANCHEZ</t>
  </si>
  <si>
    <t>LEOCADIA</t>
  </si>
  <si>
    <t>CRECENCIO</t>
  </si>
  <si>
    <t>FELIPE</t>
  </si>
  <si>
    <t>MARIA DOLORES</t>
  </si>
  <si>
    <t xml:space="preserve">LEON </t>
  </si>
  <si>
    <t xml:space="preserve">REYNA </t>
  </si>
  <si>
    <t>TORIBIO</t>
  </si>
  <si>
    <t>FLORENTINO</t>
  </si>
  <si>
    <t>LUZ SELENE</t>
  </si>
  <si>
    <t xml:space="preserve">SARA </t>
  </si>
  <si>
    <t>MAXIMILIANO</t>
  </si>
  <si>
    <t>SINECIO</t>
  </si>
  <si>
    <t>GUILLEN</t>
  </si>
  <si>
    <t xml:space="preserve">AMALIA </t>
  </si>
  <si>
    <t>ESTRADA</t>
  </si>
  <si>
    <t xml:space="preserve">GREGORIO </t>
  </si>
  <si>
    <t xml:space="preserve">CRISTINA </t>
  </si>
  <si>
    <t xml:space="preserve">ALICIA </t>
  </si>
  <si>
    <t>VALETIN</t>
  </si>
  <si>
    <t>MARIA DE LA LUZ</t>
  </si>
  <si>
    <t>BRUNO</t>
  </si>
  <si>
    <r>
      <rPr>
        <sz val="10"/>
        <rFont val="Calibri"/>
        <family val="2"/>
        <scheme val="minor"/>
      </rPr>
      <t>EVA</t>
    </r>
  </si>
  <si>
    <r>
      <rPr>
        <sz val="10"/>
        <rFont val="Calibri"/>
        <family val="2"/>
        <scheme val="minor"/>
      </rPr>
      <t>ORDUÑA</t>
    </r>
  </si>
  <si>
    <r>
      <rPr>
        <sz val="10"/>
        <rFont val="Calibri"/>
        <family val="2"/>
        <scheme val="minor"/>
      </rPr>
      <t>IMELDA</t>
    </r>
  </si>
  <si>
    <r>
      <rPr>
        <sz val="10"/>
        <rFont val="Calibri"/>
        <family val="2"/>
        <scheme val="minor"/>
      </rPr>
      <t>FLORES</t>
    </r>
  </si>
  <si>
    <r>
      <rPr>
        <sz val="10"/>
        <rFont val="Calibri"/>
        <family val="2"/>
        <scheme val="minor"/>
      </rPr>
      <t>MARIA ESTHER</t>
    </r>
  </si>
  <si>
    <r>
      <rPr>
        <sz val="10"/>
        <rFont val="Calibri"/>
        <family val="2"/>
        <scheme val="minor"/>
      </rPr>
      <t>SINECIO</t>
    </r>
  </si>
  <si>
    <r>
      <rPr>
        <sz val="10"/>
        <rFont val="Calibri"/>
        <family val="2"/>
        <scheme val="minor"/>
      </rPr>
      <t>TOMASA</t>
    </r>
  </si>
  <si>
    <r>
      <rPr>
        <sz val="10"/>
        <rFont val="Calibri"/>
        <family val="2"/>
        <scheme val="minor"/>
      </rPr>
      <t>VALENTIN</t>
    </r>
  </si>
  <si>
    <r>
      <rPr>
        <sz val="10"/>
        <rFont val="Calibri"/>
        <family val="2"/>
        <scheme val="minor"/>
      </rPr>
      <t>YOLANDA</t>
    </r>
  </si>
  <si>
    <r>
      <rPr>
        <sz val="10"/>
        <rFont val="Calibri"/>
        <family val="2"/>
        <scheme val="minor"/>
      </rPr>
      <t>BONIFACIO</t>
    </r>
  </si>
  <si>
    <r>
      <rPr>
        <sz val="10"/>
        <rFont val="Calibri"/>
        <family val="2"/>
        <scheme val="minor"/>
      </rPr>
      <t>ADRIANA</t>
    </r>
  </si>
  <si>
    <r>
      <rPr>
        <sz val="10"/>
        <rFont val="Calibri"/>
        <family val="2"/>
        <scheme val="minor"/>
      </rPr>
      <t>SUAREZ</t>
    </r>
  </si>
  <si>
    <r>
      <rPr>
        <sz val="10"/>
        <rFont val="Calibri"/>
        <family val="2"/>
        <scheme val="minor"/>
      </rPr>
      <t>AGUSTINA</t>
    </r>
  </si>
  <si>
    <r>
      <rPr>
        <sz val="10"/>
        <rFont val="Calibri"/>
        <family val="2"/>
        <scheme val="minor"/>
      </rPr>
      <t>TORIBIO</t>
    </r>
  </si>
  <si>
    <r>
      <rPr>
        <sz val="10"/>
        <rFont val="Calibri"/>
        <family val="2"/>
        <scheme val="minor"/>
      </rPr>
      <t>ANA LILIA</t>
    </r>
  </si>
  <si>
    <r>
      <rPr>
        <sz val="10"/>
        <rFont val="Calibri"/>
        <family val="2"/>
        <scheme val="minor"/>
      </rPr>
      <t>ANA MARIA</t>
    </r>
  </si>
  <si>
    <r>
      <rPr>
        <sz val="10"/>
        <rFont val="Calibri"/>
        <family val="2"/>
        <scheme val="minor"/>
      </rPr>
      <t>ANGELICA</t>
    </r>
  </si>
  <si>
    <r>
      <rPr>
        <sz val="10"/>
        <rFont val="Calibri"/>
        <family val="2"/>
        <scheme val="minor"/>
      </rPr>
      <t>JUAREZ</t>
    </r>
  </si>
  <si>
    <r>
      <rPr>
        <sz val="10"/>
        <rFont val="Calibri"/>
        <family val="2"/>
        <scheme val="minor"/>
      </rPr>
      <t>ANTONIA</t>
    </r>
  </si>
  <si>
    <r>
      <rPr>
        <sz val="10"/>
        <rFont val="Calibri"/>
        <family val="2"/>
        <scheme val="minor"/>
      </rPr>
      <t>ANDRES</t>
    </r>
  </si>
  <si>
    <r>
      <rPr>
        <sz val="10"/>
        <rFont val="Calibri"/>
        <family val="2"/>
        <scheme val="minor"/>
      </rPr>
      <t>ARACELI</t>
    </r>
  </si>
  <si>
    <r>
      <rPr>
        <sz val="10"/>
        <rFont val="Calibri"/>
        <family val="2"/>
        <scheme val="minor"/>
      </rPr>
      <t>FELIPA</t>
    </r>
  </si>
  <si>
    <r>
      <rPr>
        <sz val="10"/>
        <rFont val="Calibri"/>
        <family val="2"/>
        <scheme val="minor"/>
      </rPr>
      <t>AYALA</t>
    </r>
  </si>
  <si>
    <r>
      <rPr>
        <sz val="10"/>
        <rFont val="Calibri"/>
        <family val="2"/>
        <scheme val="minor"/>
      </rPr>
      <t>JESSICA</t>
    </r>
  </si>
  <si>
    <r>
      <rPr>
        <sz val="10"/>
        <rFont val="Calibri"/>
        <family val="2"/>
        <scheme val="minor"/>
      </rPr>
      <t>HERNANDEZ</t>
    </r>
  </si>
  <si>
    <r>
      <rPr>
        <sz val="10"/>
        <rFont val="Calibri"/>
        <family val="2"/>
        <scheme val="minor"/>
      </rPr>
      <t>JUANA</t>
    </r>
  </si>
  <si>
    <r>
      <rPr>
        <sz val="10"/>
        <rFont val="Calibri"/>
        <family val="2"/>
        <scheme val="minor"/>
      </rPr>
      <t>VICENTE</t>
    </r>
  </si>
  <si>
    <r>
      <rPr>
        <sz val="10"/>
        <rFont val="Calibri"/>
        <family val="2"/>
        <scheme val="minor"/>
      </rPr>
      <t>MAGDALENA</t>
    </r>
  </si>
  <si>
    <r>
      <rPr>
        <sz val="10"/>
        <rFont val="Calibri"/>
        <family val="2"/>
        <scheme val="minor"/>
      </rPr>
      <t>GERVASIO</t>
    </r>
  </si>
  <si>
    <r>
      <rPr>
        <sz val="10"/>
        <rFont val="Calibri"/>
        <family val="2"/>
        <scheme val="minor"/>
      </rPr>
      <t>MARIA EUGENIA</t>
    </r>
  </si>
  <si>
    <r>
      <rPr>
        <sz val="10"/>
        <rFont val="Calibri"/>
        <family val="2"/>
        <scheme val="minor"/>
      </rPr>
      <t>ALEJO</t>
    </r>
  </si>
  <si>
    <r>
      <rPr>
        <sz val="10"/>
        <rFont val="Calibri"/>
        <family val="2"/>
        <scheme val="minor"/>
      </rPr>
      <t>MARYCRUZ</t>
    </r>
  </si>
  <si>
    <r>
      <rPr>
        <sz val="10"/>
        <rFont val="Calibri"/>
        <family val="2"/>
        <scheme val="minor"/>
      </rPr>
      <t>AMADOR</t>
    </r>
  </si>
  <si>
    <r>
      <rPr>
        <sz val="10"/>
        <rFont val="Calibri"/>
        <family val="2"/>
        <scheme val="minor"/>
      </rPr>
      <t>SEVERIANA</t>
    </r>
  </si>
  <si>
    <r>
      <rPr>
        <sz val="10"/>
        <rFont val="Calibri"/>
        <family val="2"/>
        <scheme val="minor"/>
      </rPr>
      <t>LARA</t>
    </r>
  </si>
  <si>
    <r>
      <rPr>
        <sz val="10"/>
        <rFont val="Calibri"/>
        <family val="2"/>
        <scheme val="minor"/>
      </rPr>
      <t>VIVIANA</t>
    </r>
  </si>
  <si>
    <r>
      <rPr>
        <sz val="10"/>
        <rFont val="Calibri"/>
        <family val="2"/>
        <scheme val="minor"/>
      </rPr>
      <t>BRUNO</t>
    </r>
  </si>
  <si>
    <r>
      <rPr>
        <sz val="10"/>
        <rFont val="Calibri"/>
        <family val="2"/>
        <scheme val="minor"/>
      </rPr>
      <t>BEATRIZ</t>
    </r>
  </si>
  <si>
    <r>
      <rPr>
        <sz val="10"/>
        <rFont val="Calibri"/>
        <family val="2"/>
        <scheme val="minor"/>
      </rPr>
      <t>RAMON</t>
    </r>
  </si>
  <si>
    <r>
      <rPr>
        <sz val="10"/>
        <rFont val="Calibri"/>
        <family val="2"/>
        <scheme val="minor"/>
      </rPr>
      <t>BONIFACIA</t>
    </r>
  </si>
  <si>
    <r>
      <rPr>
        <sz val="10"/>
        <rFont val="Calibri"/>
        <family val="2"/>
        <scheme val="minor"/>
      </rPr>
      <t>FRANCISCA</t>
    </r>
  </si>
  <si>
    <r>
      <rPr>
        <sz val="10"/>
        <rFont val="Calibri"/>
        <family val="2"/>
        <scheme val="minor"/>
      </rPr>
      <t>MARTINEZ</t>
    </r>
  </si>
  <si>
    <r>
      <rPr>
        <sz val="10"/>
        <rFont val="Calibri"/>
        <family val="2"/>
        <scheme val="minor"/>
      </rPr>
      <t>GRACIELA</t>
    </r>
  </si>
  <si>
    <r>
      <rPr>
        <sz val="10"/>
        <rFont val="Calibri"/>
        <family val="2"/>
        <scheme val="minor"/>
      </rPr>
      <t>CRUZ</t>
    </r>
  </si>
  <si>
    <r>
      <rPr>
        <sz val="10"/>
        <rFont val="Calibri"/>
        <family val="2"/>
        <scheme val="minor"/>
      </rPr>
      <t>INES</t>
    </r>
  </si>
  <si>
    <r>
      <rPr>
        <sz val="10"/>
        <rFont val="Calibri"/>
        <family val="2"/>
        <scheme val="minor"/>
      </rPr>
      <t>FELIX</t>
    </r>
  </si>
  <si>
    <r>
      <rPr>
        <sz val="10"/>
        <rFont val="Calibri"/>
        <family val="2"/>
        <scheme val="minor"/>
      </rPr>
      <t>LUCIA</t>
    </r>
  </si>
  <si>
    <r>
      <rPr>
        <sz val="10"/>
        <rFont val="Calibri"/>
        <family val="2"/>
        <scheme val="minor"/>
      </rPr>
      <t>MARIA ANA</t>
    </r>
  </si>
  <si>
    <r>
      <rPr>
        <sz val="10"/>
        <rFont val="Calibri"/>
        <family val="2"/>
        <scheme val="minor"/>
      </rPr>
      <t>COLIN</t>
    </r>
  </si>
  <si>
    <r>
      <rPr>
        <sz val="10"/>
        <rFont val="Calibri"/>
        <family val="2"/>
        <scheme val="minor"/>
      </rPr>
      <t>MARIA LUCIA</t>
    </r>
  </si>
  <si>
    <r>
      <rPr>
        <sz val="10"/>
        <rFont val="Calibri"/>
        <family val="2"/>
        <scheme val="minor"/>
      </rPr>
      <t>TERESA</t>
    </r>
  </si>
  <si>
    <r>
      <rPr>
        <sz val="10"/>
        <rFont val="Calibri"/>
        <family val="2"/>
        <scheme val="minor"/>
      </rPr>
      <t>ATANASIO</t>
    </r>
  </si>
  <si>
    <r>
      <rPr>
        <sz val="10"/>
        <rFont val="Calibri"/>
        <family val="2"/>
        <scheme val="minor"/>
      </rPr>
      <t>ALEJANDRA</t>
    </r>
  </si>
  <si>
    <r>
      <rPr>
        <sz val="10"/>
        <rFont val="Calibri"/>
        <family val="2"/>
        <scheme val="minor"/>
      </rPr>
      <t>SANCHEZ</t>
    </r>
  </si>
  <si>
    <r>
      <rPr>
        <sz val="10"/>
        <rFont val="Calibri"/>
        <family val="2"/>
        <scheme val="minor"/>
      </rPr>
      <t>MARIA DE LA LUZ</t>
    </r>
  </si>
  <si>
    <r>
      <rPr>
        <sz val="10"/>
        <rFont val="Calibri"/>
        <family val="2"/>
        <scheme val="minor"/>
      </rPr>
      <t>VELAZQUEZ</t>
    </r>
  </si>
  <si>
    <t>http://45.79.7.232/transparencia/repositorios/art66_2018/CPIRS/3T2018PADBENPIRS.pdf</t>
  </si>
  <si>
    <t>http://45.79.7.232/transparencia/repositorios/art66_2018/CPIRS/3T2018PADDESPIRS.pdf</t>
  </si>
  <si>
    <t>Coordinación de Proteccion a la Infancia en Riesgo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</si>
</sst>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center" vertical="top"/>
    </xf>
    <xf numFmtId="0" fontId="0" fillId="3" borderId="0" xfId="0" applyFill="1"/>
    <xf numFmtId="0" fontId="0" fillId="0" borderId="0" xfId="0" applyFont="1" applyAlignment="1"/>
    <xf numFmtId="0" fontId="0" fillId="3" borderId="0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.Aguilar/Desktop/4T%202018%20PIRS/4T%202018%20FORMATOS%20PIRS/4T%202018%20A66%20F14-B%20CPI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66090"/>
      <sheetName val="Hidden_1_Tabla_266090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D8" t="s">
        <v>39</v>
      </c>
      <c r="E8" t="s">
        <v>62</v>
      </c>
      <c r="F8">
        <v>1</v>
      </c>
      <c r="G8" s="10" t="s">
        <v>574</v>
      </c>
      <c r="H8" s="11" t="s">
        <v>576</v>
      </c>
      <c r="I8" s="3">
        <v>43466</v>
      </c>
      <c r="J8" s="3">
        <v>43465</v>
      </c>
    </row>
    <row r="9" spans="1:11" x14ac:dyDescent="0.25">
      <c r="A9">
        <v>2018</v>
      </c>
      <c r="B9" s="3">
        <v>43374</v>
      </c>
      <c r="C9" s="3">
        <v>43465</v>
      </c>
      <c r="D9" t="s">
        <v>39</v>
      </c>
      <c r="E9" t="s">
        <v>63</v>
      </c>
      <c r="F9">
        <v>2</v>
      </c>
      <c r="G9" s="10" t="s">
        <v>575</v>
      </c>
      <c r="H9" s="12" t="s">
        <v>576</v>
      </c>
      <c r="I9" s="3">
        <v>43466</v>
      </c>
      <c r="J9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6"/>
  <sheetViews>
    <sheetView topLeftCell="A57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4" customFormat="1" ht="12.75" x14ac:dyDescent="0.2">
      <c r="A4" s="4">
        <v>1</v>
      </c>
      <c r="B4" s="5" t="s">
        <v>64</v>
      </c>
      <c r="G4" s="5" t="s">
        <v>65</v>
      </c>
      <c r="I4" s="4" t="s">
        <v>60</v>
      </c>
    </row>
    <row r="5" spans="1:9" s="4" customFormat="1" ht="12.75" x14ac:dyDescent="0.2">
      <c r="A5" s="4">
        <v>1</v>
      </c>
      <c r="B5" s="5" t="s">
        <v>66</v>
      </c>
      <c r="G5" s="5" t="s">
        <v>65</v>
      </c>
      <c r="I5" s="4" t="s">
        <v>60</v>
      </c>
    </row>
    <row r="6" spans="1:9" s="4" customFormat="1" ht="12.75" x14ac:dyDescent="0.2">
      <c r="A6" s="4">
        <v>1</v>
      </c>
      <c r="B6" s="5" t="s">
        <v>67</v>
      </c>
      <c r="G6" s="5" t="s">
        <v>65</v>
      </c>
      <c r="I6" s="4" t="s">
        <v>60</v>
      </c>
    </row>
    <row r="7" spans="1:9" s="4" customFormat="1" ht="12.75" x14ac:dyDescent="0.2">
      <c r="A7" s="4">
        <v>1</v>
      </c>
      <c r="B7" s="5" t="s">
        <v>68</v>
      </c>
      <c r="G7" s="5" t="s">
        <v>65</v>
      </c>
      <c r="I7" s="4" t="s">
        <v>60</v>
      </c>
    </row>
    <row r="8" spans="1:9" s="4" customFormat="1" ht="12.75" x14ac:dyDescent="0.2">
      <c r="A8" s="4">
        <v>1</v>
      </c>
      <c r="B8" s="5" t="s">
        <v>69</v>
      </c>
      <c r="G8" s="5" t="s">
        <v>65</v>
      </c>
      <c r="I8" s="4" t="s">
        <v>61</v>
      </c>
    </row>
    <row r="9" spans="1:9" s="4" customFormat="1" ht="12.75" x14ac:dyDescent="0.2">
      <c r="A9" s="4">
        <v>1</v>
      </c>
      <c r="B9" s="5" t="s">
        <v>70</v>
      </c>
      <c r="G9" s="5" t="s">
        <v>65</v>
      </c>
      <c r="I9" s="4" t="s">
        <v>61</v>
      </c>
    </row>
    <row r="10" spans="1:9" s="4" customFormat="1" ht="12.75" x14ac:dyDescent="0.2">
      <c r="A10" s="4">
        <v>1</v>
      </c>
      <c r="B10" s="5" t="s">
        <v>71</v>
      </c>
      <c r="G10" s="5" t="s">
        <v>65</v>
      </c>
      <c r="I10" s="4" t="s">
        <v>61</v>
      </c>
    </row>
    <row r="11" spans="1:9" s="4" customFormat="1" ht="12.75" x14ac:dyDescent="0.2">
      <c r="A11" s="4">
        <v>1</v>
      </c>
      <c r="B11" s="5" t="s">
        <v>72</v>
      </c>
      <c r="G11" s="5" t="s">
        <v>65</v>
      </c>
      <c r="I11" s="4" t="s">
        <v>60</v>
      </c>
    </row>
    <row r="12" spans="1:9" s="4" customFormat="1" ht="12.75" x14ac:dyDescent="0.2">
      <c r="A12" s="4">
        <v>1</v>
      </c>
      <c r="B12" s="5" t="s">
        <v>73</v>
      </c>
      <c r="G12" s="5" t="s">
        <v>65</v>
      </c>
      <c r="I12" s="4" t="s">
        <v>61</v>
      </c>
    </row>
    <row r="13" spans="1:9" s="4" customFormat="1" ht="12.75" x14ac:dyDescent="0.2">
      <c r="A13" s="4">
        <v>1</v>
      </c>
      <c r="B13" s="5" t="s">
        <v>74</v>
      </c>
      <c r="G13" s="5" t="s">
        <v>65</v>
      </c>
      <c r="I13" s="4" t="s">
        <v>60</v>
      </c>
    </row>
    <row r="14" spans="1:9" s="4" customFormat="1" ht="12.75" x14ac:dyDescent="0.2">
      <c r="A14" s="4">
        <v>1</v>
      </c>
      <c r="B14" s="5" t="s">
        <v>75</v>
      </c>
      <c r="G14" s="5" t="s">
        <v>65</v>
      </c>
      <c r="I14" s="4" t="s">
        <v>60</v>
      </c>
    </row>
    <row r="15" spans="1:9" s="4" customFormat="1" ht="12.75" x14ac:dyDescent="0.2">
      <c r="A15" s="4">
        <v>1</v>
      </c>
      <c r="B15" s="5" t="s">
        <v>76</v>
      </c>
      <c r="G15" s="5" t="s">
        <v>65</v>
      </c>
      <c r="I15" s="4" t="s">
        <v>60</v>
      </c>
    </row>
    <row r="16" spans="1:9" s="4" customFormat="1" ht="12.75" x14ac:dyDescent="0.2">
      <c r="A16" s="4">
        <v>1</v>
      </c>
      <c r="B16" s="5" t="s">
        <v>77</v>
      </c>
      <c r="G16" s="5" t="s">
        <v>65</v>
      </c>
      <c r="I16" s="4" t="s">
        <v>61</v>
      </c>
    </row>
    <row r="17" spans="1:9" s="4" customFormat="1" ht="12.75" x14ac:dyDescent="0.2">
      <c r="A17" s="4">
        <v>1</v>
      </c>
      <c r="B17" s="5" t="s">
        <v>78</v>
      </c>
      <c r="G17" s="5" t="s">
        <v>65</v>
      </c>
      <c r="I17" s="4" t="s">
        <v>60</v>
      </c>
    </row>
    <row r="18" spans="1:9" s="4" customFormat="1" ht="12.75" x14ac:dyDescent="0.2">
      <c r="A18" s="4">
        <v>1</v>
      </c>
      <c r="B18" s="5" t="s">
        <v>79</v>
      </c>
      <c r="G18" s="5" t="s">
        <v>65</v>
      </c>
      <c r="I18" s="4" t="s">
        <v>61</v>
      </c>
    </row>
    <row r="19" spans="1:9" s="4" customFormat="1" ht="12.75" x14ac:dyDescent="0.2">
      <c r="A19" s="4">
        <v>1</v>
      </c>
      <c r="B19" s="5" t="s">
        <v>80</v>
      </c>
      <c r="G19" s="5" t="s">
        <v>65</v>
      </c>
      <c r="I19" s="4" t="s">
        <v>60</v>
      </c>
    </row>
    <row r="20" spans="1:9" s="4" customFormat="1" ht="12.75" x14ac:dyDescent="0.2">
      <c r="A20" s="4">
        <v>1</v>
      </c>
      <c r="B20" s="5" t="s">
        <v>81</v>
      </c>
      <c r="G20" s="5" t="s">
        <v>65</v>
      </c>
      <c r="I20" s="4" t="s">
        <v>60</v>
      </c>
    </row>
    <row r="21" spans="1:9" s="4" customFormat="1" ht="12.75" x14ac:dyDescent="0.2">
      <c r="A21" s="4">
        <v>1</v>
      </c>
      <c r="B21" s="5" t="s">
        <v>82</v>
      </c>
      <c r="G21" s="5" t="s">
        <v>65</v>
      </c>
      <c r="I21" s="4" t="s">
        <v>60</v>
      </c>
    </row>
    <row r="22" spans="1:9" s="4" customFormat="1" ht="12.75" x14ac:dyDescent="0.2">
      <c r="A22" s="4">
        <v>1</v>
      </c>
      <c r="B22" s="5" t="s">
        <v>83</v>
      </c>
      <c r="G22" s="5" t="s">
        <v>65</v>
      </c>
      <c r="I22" s="4" t="s">
        <v>60</v>
      </c>
    </row>
    <row r="23" spans="1:9" s="4" customFormat="1" ht="12.75" x14ac:dyDescent="0.2">
      <c r="A23" s="4">
        <v>1</v>
      </c>
      <c r="B23" s="5" t="s">
        <v>84</v>
      </c>
      <c r="G23" s="5" t="s">
        <v>65</v>
      </c>
      <c r="I23" s="4" t="s">
        <v>61</v>
      </c>
    </row>
    <row r="24" spans="1:9" s="4" customFormat="1" ht="12.75" x14ac:dyDescent="0.2">
      <c r="A24" s="4">
        <v>1</v>
      </c>
      <c r="B24" s="5" t="s">
        <v>85</v>
      </c>
      <c r="G24" s="5" t="s">
        <v>65</v>
      </c>
      <c r="I24" s="4" t="s">
        <v>61</v>
      </c>
    </row>
    <row r="25" spans="1:9" s="4" customFormat="1" ht="12.75" x14ac:dyDescent="0.2">
      <c r="A25" s="4">
        <v>1</v>
      </c>
      <c r="B25" s="5" t="s">
        <v>86</v>
      </c>
      <c r="G25" s="5" t="s">
        <v>65</v>
      </c>
      <c r="I25" s="4" t="s">
        <v>60</v>
      </c>
    </row>
    <row r="26" spans="1:9" s="4" customFormat="1" ht="12.75" x14ac:dyDescent="0.2">
      <c r="A26" s="4">
        <v>1</v>
      </c>
      <c r="B26" s="5" t="s">
        <v>87</v>
      </c>
      <c r="G26" s="5" t="s">
        <v>65</v>
      </c>
      <c r="I26" s="4" t="s">
        <v>60</v>
      </c>
    </row>
    <row r="27" spans="1:9" s="4" customFormat="1" ht="12.75" x14ac:dyDescent="0.2">
      <c r="A27" s="4">
        <v>1</v>
      </c>
      <c r="B27" s="5" t="s">
        <v>88</v>
      </c>
      <c r="G27" s="5" t="s">
        <v>65</v>
      </c>
      <c r="I27" s="4" t="s">
        <v>60</v>
      </c>
    </row>
    <row r="28" spans="1:9" s="4" customFormat="1" ht="12.75" x14ac:dyDescent="0.2">
      <c r="A28" s="4">
        <v>1</v>
      </c>
      <c r="B28" s="5" t="s">
        <v>89</v>
      </c>
      <c r="G28" s="5" t="s">
        <v>65</v>
      </c>
      <c r="I28" s="4" t="s">
        <v>60</v>
      </c>
    </row>
    <row r="29" spans="1:9" s="4" customFormat="1" ht="12.75" x14ac:dyDescent="0.2">
      <c r="A29" s="4">
        <v>1</v>
      </c>
      <c r="B29" s="5" t="s">
        <v>90</v>
      </c>
      <c r="G29" s="5" t="s">
        <v>65</v>
      </c>
      <c r="I29" s="4" t="s">
        <v>60</v>
      </c>
    </row>
    <row r="30" spans="1:9" s="4" customFormat="1" ht="12.75" x14ac:dyDescent="0.2">
      <c r="A30" s="4">
        <v>1</v>
      </c>
      <c r="B30" s="5" t="s">
        <v>91</v>
      </c>
      <c r="G30" s="5" t="s">
        <v>65</v>
      </c>
      <c r="I30" s="4" t="s">
        <v>61</v>
      </c>
    </row>
    <row r="31" spans="1:9" s="4" customFormat="1" ht="12.75" x14ac:dyDescent="0.2">
      <c r="A31" s="4">
        <v>1</v>
      </c>
      <c r="B31" s="5" t="s">
        <v>92</v>
      </c>
      <c r="G31" s="5" t="s">
        <v>65</v>
      </c>
      <c r="I31" s="4" t="s">
        <v>61</v>
      </c>
    </row>
    <row r="32" spans="1:9" s="4" customFormat="1" ht="12.75" x14ac:dyDescent="0.2">
      <c r="A32" s="4">
        <v>1</v>
      </c>
      <c r="B32" s="5" t="s">
        <v>93</v>
      </c>
      <c r="G32" s="5" t="s">
        <v>65</v>
      </c>
      <c r="I32" s="4" t="s">
        <v>60</v>
      </c>
    </row>
    <row r="33" spans="1:9" s="4" customFormat="1" ht="12.75" x14ac:dyDescent="0.2">
      <c r="A33" s="4">
        <v>1</v>
      </c>
      <c r="B33" s="5" t="s">
        <v>94</v>
      </c>
      <c r="G33" s="5" t="s">
        <v>65</v>
      </c>
      <c r="I33" s="4" t="s">
        <v>61</v>
      </c>
    </row>
    <row r="34" spans="1:9" s="4" customFormat="1" ht="12.75" x14ac:dyDescent="0.2">
      <c r="A34" s="4">
        <v>1</v>
      </c>
      <c r="B34" s="5" t="s">
        <v>95</v>
      </c>
      <c r="G34" s="5" t="s">
        <v>65</v>
      </c>
      <c r="I34" s="4" t="s">
        <v>60</v>
      </c>
    </row>
    <row r="35" spans="1:9" s="4" customFormat="1" ht="12.75" x14ac:dyDescent="0.2">
      <c r="A35" s="4">
        <v>1</v>
      </c>
      <c r="B35" s="5" t="s">
        <v>96</v>
      </c>
      <c r="G35" s="5" t="s">
        <v>65</v>
      </c>
      <c r="I35" s="4" t="s">
        <v>60</v>
      </c>
    </row>
    <row r="36" spans="1:9" s="4" customFormat="1" ht="12.75" x14ac:dyDescent="0.2">
      <c r="A36" s="4">
        <v>1</v>
      </c>
      <c r="B36" s="5" t="s">
        <v>97</v>
      </c>
      <c r="G36" s="5" t="s">
        <v>65</v>
      </c>
      <c r="I36" s="4" t="s">
        <v>60</v>
      </c>
    </row>
    <row r="37" spans="1:9" s="4" customFormat="1" ht="12.75" x14ac:dyDescent="0.2">
      <c r="A37" s="4">
        <v>1</v>
      </c>
      <c r="B37" s="5" t="s">
        <v>98</v>
      </c>
      <c r="G37" s="5" t="s">
        <v>65</v>
      </c>
      <c r="I37" s="4" t="s">
        <v>61</v>
      </c>
    </row>
    <row r="38" spans="1:9" s="4" customFormat="1" ht="12.75" x14ac:dyDescent="0.2">
      <c r="A38" s="4">
        <v>1</v>
      </c>
      <c r="B38" s="5" t="s">
        <v>99</v>
      </c>
      <c r="G38" s="5" t="s">
        <v>65</v>
      </c>
      <c r="I38" s="4" t="s">
        <v>60</v>
      </c>
    </row>
    <row r="39" spans="1:9" s="4" customFormat="1" ht="12.75" x14ac:dyDescent="0.2">
      <c r="A39" s="4">
        <v>1</v>
      </c>
      <c r="B39" s="5" t="s">
        <v>100</v>
      </c>
      <c r="G39" s="5" t="s">
        <v>65</v>
      </c>
      <c r="I39" s="4" t="s">
        <v>60</v>
      </c>
    </row>
    <row r="40" spans="1:9" s="4" customFormat="1" ht="12.75" x14ac:dyDescent="0.2">
      <c r="A40" s="4">
        <v>1</v>
      </c>
      <c r="B40" s="5" t="s">
        <v>101</v>
      </c>
      <c r="G40" s="5" t="s">
        <v>65</v>
      </c>
      <c r="I40" s="4" t="s">
        <v>60</v>
      </c>
    </row>
    <row r="41" spans="1:9" s="4" customFormat="1" ht="12.75" x14ac:dyDescent="0.2">
      <c r="A41" s="4">
        <v>1</v>
      </c>
      <c r="B41" s="5" t="s">
        <v>102</v>
      </c>
      <c r="G41" s="5" t="s">
        <v>65</v>
      </c>
      <c r="I41" s="4" t="s">
        <v>61</v>
      </c>
    </row>
    <row r="42" spans="1:9" s="4" customFormat="1" ht="12.75" x14ac:dyDescent="0.2">
      <c r="A42" s="4">
        <v>1</v>
      </c>
      <c r="B42" s="5" t="s">
        <v>103</v>
      </c>
      <c r="G42" s="5" t="s">
        <v>65</v>
      </c>
      <c r="I42" s="4" t="s">
        <v>60</v>
      </c>
    </row>
    <row r="43" spans="1:9" s="4" customFormat="1" ht="12.75" x14ac:dyDescent="0.2">
      <c r="A43" s="4">
        <v>1</v>
      </c>
      <c r="B43" s="5" t="s">
        <v>104</v>
      </c>
      <c r="G43" s="5" t="s">
        <v>65</v>
      </c>
      <c r="I43" s="4" t="s">
        <v>60</v>
      </c>
    </row>
    <row r="44" spans="1:9" s="4" customFormat="1" ht="12.75" x14ac:dyDescent="0.2">
      <c r="A44" s="4">
        <v>1</v>
      </c>
      <c r="B44" s="5" t="s">
        <v>105</v>
      </c>
      <c r="G44" s="5" t="s">
        <v>65</v>
      </c>
      <c r="I44" s="4" t="s">
        <v>60</v>
      </c>
    </row>
    <row r="45" spans="1:9" s="4" customFormat="1" ht="12.75" x14ac:dyDescent="0.2">
      <c r="A45" s="4">
        <v>1</v>
      </c>
      <c r="B45" s="5" t="s">
        <v>106</v>
      </c>
      <c r="G45" s="5" t="s">
        <v>65</v>
      </c>
      <c r="I45" s="4" t="s">
        <v>61</v>
      </c>
    </row>
    <row r="46" spans="1:9" s="4" customFormat="1" ht="12.75" x14ac:dyDescent="0.2">
      <c r="A46" s="4">
        <v>1</v>
      </c>
      <c r="B46" s="5" t="s">
        <v>107</v>
      </c>
      <c r="G46" s="5" t="s">
        <v>65</v>
      </c>
      <c r="I46" s="4" t="s">
        <v>61</v>
      </c>
    </row>
    <row r="47" spans="1:9" s="4" customFormat="1" ht="12.75" x14ac:dyDescent="0.2">
      <c r="A47" s="4">
        <v>1</v>
      </c>
      <c r="B47" s="5" t="s">
        <v>108</v>
      </c>
      <c r="G47" s="5" t="s">
        <v>65</v>
      </c>
      <c r="I47" s="4" t="s">
        <v>61</v>
      </c>
    </row>
    <row r="48" spans="1:9" s="4" customFormat="1" ht="12.75" x14ac:dyDescent="0.2">
      <c r="A48" s="4">
        <v>1</v>
      </c>
      <c r="B48" s="5" t="s">
        <v>109</v>
      </c>
      <c r="G48" s="5" t="s">
        <v>65</v>
      </c>
      <c r="I48" s="4" t="s">
        <v>60</v>
      </c>
    </row>
    <row r="49" spans="1:9" s="4" customFormat="1" ht="12.75" x14ac:dyDescent="0.2">
      <c r="A49" s="4">
        <v>1</v>
      </c>
      <c r="B49" s="5" t="s">
        <v>110</v>
      </c>
      <c r="G49" s="5" t="s">
        <v>65</v>
      </c>
      <c r="I49" s="4" t="s">
        <v>60</v>
      </c>
    </row>
    <row r="50" spans="1:9" s="4" customFormat="1" ht="12.75" x14ac:dyDescent="0.2">
      <c r="A50" s="4">
        <v>1</v>
      </c>
      <c r="B50" s="5" t="s">
        <v>111</v>
      </c>
      <c r="G50" s="5" t="s">
        <v>65</v>
      </c>
      <c r="I50" s="4" t="s">
        <v>60</v>
      </c>
    </row>
    <row r="51" spans="1:9" s="4" customFormat="1" ht="12.75" x14ac:dyDescent="0.2">
      <c r="A51" s="4">
        <v>1</v>
      </c>
      <c r="B51" s="5" t="s">
        <v>112</v>
      </c>
      <c r="G51" s="5" t="s">
        <v>65</v>
      </c>
      <c r="I51" s="4" t="s">
        <v>60</v>
      </c>
    </row>
    <row r="52" spans="1:9" s="4" customFormat="1" ht="12.75" x14ac:dyDescent="0.2">
      <c r="A52" s="4">
        <v>1</v>
      </c>
      <c r="B52" s="5" t="s">
        <v>113</v>
      </c>
      <c r="G52" s="5" t="s">
        <v>65</v>
      </c>
      <c r="I52" s="4" t="s">
        <v>60</v>
      </c>
    </row>
    <row r="53" spans="1:9" s="4" customFormat="1" ht="12.75" x14ac:dyDescent="0.2">
      <c r="A53" s="4">
        <v>1</v>
      </c>
      <c r="B53" s="5" t="s">
        <v>114</v>
      </c>
      <c r="G53" s="5" t="s">
        <v>65</v>
      </c>
      <c r="I53" s="4" t="s">
        <v>61</v>
      </c>
    </row>
    <row r="54" spans="1:9" s="4" customFormat="1" ht="12.75" x14ac:dyDescent="0.2">
      <c r="A54" s="4">
        <v>1</v>
      </c>
      <c r="B54" s="5" t="s">
        <v>115</v>
      </c>
      <c r="G54" s="5" t="s">
        <v>65</v>
      </c>
      <c r="I54" s="4" t="s">
        <v>61</v>
      </c>
    </row>
    <row r="55" spans="1:9" s="4" customFormat="1" ht="12.75" x14ac:dyDescent="0.2">
      <c r="A55" s="4">
        <v>1</v>
      </c>
      <c r="B55" s="5" t="s">
        <v>116</v>
      </c>
      <c r="G55" s="5" t="s">
        <v>65</v>
      </c>
      <c r="I55" s="4" t="s">
        <v>61</v>
      </c>
    </row>
    <row r="56" spans="1:9" s="4" customFormat="1" ht="12.75" x14ac:dyDescent="0.2">
      <c r="A56" s="4">
        <v>1</v>
      </c>
      <c r="B56" s="5" t="s">
        <v>117</v>
      </c>
      <c r="G56" s="5" t="s">
        <v>65</v>
      </c>
      <c r="I56" s="4" t="s">
        <v>60</v>
      </c>
    </row>
    <row r="57" spans="1:9" s="4" customFormat="1" ht="12.75" x14ac:dyDescent="0.2">
      <c r="A57" s="4">
        <v>1</v>
      </c>
      <c r="B57" s="5" t="s">
        <v>118</v>
      </c>
      <c r="G57" s="5" t="s">
        <v>65</v>
      </c>
      <c r="I57" s="4" t="s">
        <v>61</v>
      </c>
    </row>
    <row r="58" spans="1:9" s="4" customFormat="1" ht="12.75" x14ac:dyDescent="0.2">
      <c r="A58" s="4">
        <v>1</v>
      </c>
      <c r="B58" s="5" t="s">
        <v>119</v>
      </c>
      <c r="G58" s="5" t="s">
        <v>65</v>
      </c>
      <c r="I58" s="4" t="s">
        <v>60</v>
      </c>
    </row>
    <row r="59" spans="1:9" s="4" customFormat="1" ht="12.75" x14ac:dyDescent="0.2">
      <c r="A59" s="4">
        <v>1</v>
      </c>
      <c r="B59" s="5" t="s">
        <v>120</v>
      </c>
      <c r="G59" s="5" t="s">
        <v>65</v>
      </c>
      <c r="I59" s="4" t="s">
        <v>60</v>
      </c>
    </row>
    <row r="60" spans="1:9" s="4" customFormat="1" ht="12.75" x14ac:dyDescent="0.2">
      <c r="A60" s="4">
        <v>1</v>
      </c>
      <c r="B60" s="5" t="s">
        <v>121</v>
      </c>
      <c r="G60" s="5" t="s">
        <v>65</v>
      </c>
      <c r="I60" s="4" t="s">
        <v>60</v>
      </c>
    </row>
    <row r="61" spans="1:9" s="4" customFormat="1" ht="12.75" x14ac:dyDescent="0.2">
      <c r="A61" s="4">
        <v>1</v>
      </c>
      <c r="B61" s="5" t="s">
        <v>122</v>
      </c>
      <c r="G61" s="5" t="s">
        <v>65</v>
      </c>
      <c r="I61" s="4" t="s">
        <v>60</v>
      </c>
    </row>
    <row r="62" spans="1:9" s="4" customFormat="1" ht="12.75" x14ac:dyDescent="0.2">
      <c r="A62" s="4">
        <v>1</v>
      </c>
      <c r="B62" s="5" t="s">
        <v>123</v>
      </c>
      <c r="G62" s="5" t="s">
        <v>65</v>
      </c>
      <c r="I62" s="4" t="s">
        <v>61</v>
      </c>
    </row>
    <row r="63" spans="1:9" s="4" customFormat="1" ht="12.75" x14ac:dyDescent="0.2">
      <c r="A63" s="4">
        <v>1</v>
      </c>
      <c r="B63" s="5" t="s">
        <v>124</v>
      </c>
      <c r="G63" s="5" t="s">
        <v>65</v>
      </c>
      <c r="I63" s="4" t="s">
        <v>61</v>
      </c>
    </row>
    <row r="64" spans="1:9" s="4" customFormat="1" ht="12.75" x14ac:dyDescent="0.2">
      <c r="A64" s="4">
        <v>1</v>
      </c>
      <c r="B64" s="5" t="s">
        <v>125</v>
      </c>
      <c r="G64" s="5" t="s">
        <v>65</v>
      </c>
      <c r="I64" s="4" t="s">
        <v>60</v>
      </c>
    </row>
    <row r="65" spans="1:9" s="4" customFormat="1" ht="12.75" x14ac:dyDescent="0.2">
      <c r="A65" s="4">
        <v>1</v>
      </c>
      <c r="B65" s="5" t="s">
        <v>126</v>
      </c>
      <c r="G65" s="5" t="s">
        <v>65</v>
      </c>
      <c r="I65" s="4" t="s">
        <v>60</v>
      </c>
    </row>
    <row r="66" spans="1:9" s="4" customFormat="1" ht="12.75" x14ac:dyDescent="0.2">
      <c r="A66" s="4">
        <v>1</v>
      </c>
      <c r="B66" s="5" t="s">
        <v>127</v>
      </c>
      <c r="G66" s="5" t="s">
        <v>65</v>
      </c>
      <c r="I66" s="4" t="s">
        <v>61</v>
      </c>
    </row>
    <row r="67" spans="1:9" s="4" customFormat="1" ht="12.75" x14ac:dyDescent="0.2">
      <c r="A67" s="4">
        <v>1</v>
      </c>
      <c r="B67" s="5" t="s">
        <v>128</v>
      </c>
      <c r="G67" s="5" t="s">
        <v>65</v>
      </c>
      <c r="I67" s="4" t="s">
        <v>61</v>
      </c>
    </row>
    <row r="68" spans="1:9" s="4" customFormat="1" ht="12.75" x14ac:dyDescent="0.2">
      <c r="A68" s="4">
        <v>1</v>
      </c>
      <c r="B68" s="5" t="s">
        <v>129</v>
      </c>
      <c r="G68" s="5" t="s">
        <v>65</v>
      </c>
      <c r="I68" s="4" t="s">
        <v>61</v>
      </c>
    </row>
    <row r="69" spans="1:9" s="4" customFormat="1" ht="12.75" x14ac:dyDescent="0.2">
      <c r="A69" s="4">
        <v>1</v>
      </c>
      <c r="B69" s="5" t="s">
        <v>130</v>
      </c>
      <c r="G69" s="5" t="s">
        <v>65</v>
      </c>
      <c r="I69" s="4" t="s">
        <v>60</v>
      </c>
    </row>
    <row r="70" spans="1:9" s="4" customFormat="1" ht="12.75" x14ac:dyDescent="0.2">
      <c r="A70" s="4">
        <v>1</v>
      </c>
      <c r="B70" s="5" t="s">
        <v>131</v>
      </c>
      <c r="G70" s="5" t="s">
        <v>65</v>
      </c>
      <c r="I70" s="4" t="s">
        <v>61</v>
      </c>
    </row>
    <row r="71" spans="1:9" s="4" customFormat="1" ht="12.75" x14ac:dyDescent="0.2">
      <c r="A71" s="4">
        <v>1</v>
      </c>
      <c r="B71" s="5" t="s">
        <v>132</v>
      </c>
      <c r="G71" s="5" t="s">
        <v>65</v>
      </c>
      <c r="I71" s="4" t="s">
        <v>60</v>
      </c>
    </row>
    <row r="72" spans="1:9" s="4" customFormat="1" ht="12.75" x14ac:dyDescent="0.2">
      <c r="A72" s="4">
        <v>1</v>
      </c>
      <c r="B72" s="5" t="s">
        <v>133</v>
      </c>
      <c r="G72" s="5" t="s">
        <v>65</v>
      </c>
      <c r="I72" s="4" t="s">
        <v>60</v>
      </c>
    </row>
    <row r="73" spans="1:9" s="4" customFormat="1" ht="12.75" x14ac:dyDescent="0.2">
      <c r="A73" s="4">
        <v>1</v>
      </c>
      <c r="B73" s="5" t="s">
        <v>134</v>
      </c>
      <c r="G73" s="5" t="s">
        <v>65</v>
      </c>
      <c r="I73" s="4" t="s">
        <v>61</v>
      </c>
    </row>
    <row r="74" spans="1:9" s="4" customFormat="1" ht="12.75" x14ac:dyDescent="0.2">
      <c r="A74" s="4">
        <v>1</v>
      </c>
      <c r="B74" s="5" t="s">
        <v>135</v>
      </c>
      <c r="G74" s="5" t="s">
        <v>65</v>
      </c>
      <c r="I74" s="4" t="s">
        <v>60</v>
      </c>
    </row>
    <row r="75" spans="1:9" s="4" customFormat="1" ht="12.75" x14ac:dyDescent="0.2">
      <c r="A75" s="4">
        <v>1</v>
      </c>
      <c r="B75" s="5" t="s">
        <v>136</v>
      </c>
      <c r="G75" s="5" t="s">
        <v>65</v>
      </c>
      <c r="I75" s="4" t="s">
        <v>60</v>
      </c>
    </row>
    <row r="76" spans="1:9" s="4" customFormat="1" ht="12.75" x14ac:dyDescent="0.2">
      <c r="A76" s="4">
        <v>1</v>
      </c>
      <c r="B76" s="5" t="s">
        <v>137</v>
      </c>
      <c r="G76" s="5" t="s">
        <v>65</v>
      </c>
      <c r="I76" s="4" t="s">
        <v>60</v>
      </c>
    </row>
    <row r="77" spans="1:9" s="4" customFormat="1" ht="12.75" x14ac:dyDescent="0.2">
      <c r="A77" s="4">
        <v>1</v>
      </c>
      <c r="B77" s="5" t="s">
        <v>138</v>
      </c>
      <c r="G77" s="5" t="s">
        <v>65</v>
      </c>
      <c r="I77" s="4" t="s">
        <v>60</v>
      </c>
    </row>
    <row r="78" spans="1:9" s="4" customFormat="1" ht="12.75" x14ac:dyDescent="0.2">
      <c r="A78" s="4">
        <v>1</v>
      </c>
      <c r="B78" s="5" t="s">
        <v>139</v>
      </c>
      <c r="G78" s="5" t="s">
        <v>65</v>
      </c>
      <c r="I78" s="4" t="s">
        <v>61</v>
      </c>
    </row>
    <row r="79" spans="1:9" s="4" customFormat="1" ht="12.75" x14ac:dyDescent="0.2">
      <c r="A79" s="4">
        <v>1</v>
      </c>
      <c r="B79" s="5" t="s">
        <v>140</v>
      </c>
      <c r="G79" s="5" t="s">
        <v>65</v>
      </c>
      <c r="I79" s="4" t="s">
        <v>60</v>
      </c>
    </row>
    <row r="80" spans="1:9" s="4" customFormat="1" ht="12.75" x14ac:dyDescent="0.2">
      <c r="A80" s="4">
        <v>1</v>
      </c>
      <c r="B80" s="5" t="s">
        <v>141</v>
      </c>
      <c r="G80" s="5" t="s">
        <v>65</v>
      </c>
      <c r="I80" s="4" t="s">
        <v>61</v>
      </c>
    </row>
    <row r="81" spans="1:9" s="4" customFormat="1" ht="12.75" x14ac:dyDescent="0.2">
      <c r="A81" s="4">
        <v>1</v>
      </c>
      <c r="B81" s="5" t="s">
        <v>142</v>
      </c>
      <c r="G81" s="5" t="s">
        <v>65</v>
      </c>
      <c r="I81" s="4" t="s">
        <v>60</v>
      </c>
    </row>
    <row r="82" spans="1:9" s="4" customFormat="1" ht="12.75" x14ac:dyDescent="0.2">
      <c r="A82" s="4">
        <v>1</v>
      </c>
      <c r="B82" s="5" t="s">
        <v>143</v>
      </c>
      <c r="G82" s="5" t="s">
        <v>65</v>
      </c>
      <c r="I82" s="4" t="s">
        <v>61</v>
      </c>
    </row>
    <row r="83" spans="1:9" s="4" customFormat="1" ht="12.75" x14ac:dyDescent="0.2">
      <c r="A83" s="4">
        <v>1</v>
      </c>
      <c r="B83" s="5" t="s">
        <v>144</v>
      </c>
      <c r="G83" s="5" t="s">
        <v>65</v>
      </c>
      <c r="I83" s="4" t="s">
        <v>61</v>
      </c>
    </row>
    <row r="84" spans="1:9" s="4" customFormat="1" ht="12.75" x14ac:dyDescent="0.2">
      <c r="A84" s="4">
        <v>1</v>
      </c>
      <c r="B84" s="5" t="s">
        <v>145</v>
      </c>
      <c r="G84" s="5" t="s">
        <v>65</v>
      </c>
      <c r="I84" s="4" t="s">
        <v>60</v>
      </c>
    </row>
    <row r="85" spans="1:9" s="4" customFormat="1" ht="12.75" x14ac:dyDescent="0.2">
      <c r="A85" s="4">
        <v>1</v>
      </c>
      <c r="B85" s="5" t="s">
        <v>146</v>
      </c>
      <c r="G85" s="5" t="s">
        <v>65</v>
      </c>
      <c r="I85" s="4" t="s">
        <v>60</v>
      </c>
    </row>
    <row r="86" spans="1:9" s="4" customFormat="1" ht="12.75" x14ac:dyDescent="0.2">
      <c r="A86" s="4">
        <v>1</v>
      </c>
      <c r="B86" s="5" t="s">
        <v>147</v>
      </c>
      <c r="G86" s="5" t="s">
        <v>65</v>
      </c>
      <c r="I86" s="4" t="s">
        <v>60</v>
      </c>
    </row>
    <row r="87" spans="1:9" s="4" customFormat="1" ht="12.75" x14ac:dyDescent="0.2">
      <c r="A87" s="4">
        <v>1</v>
      </c>
      <c r="B87" s="5" t="s">
        <v>148</v>
      </c>
      <c r="G87" s="5" t="s">
        <v>65</v>
      </c>
      <c r="I87" s="4" t="s">
        <v>60</v>
      </c>
    </row>
    <row r="88" spans="1:9" s="4" customFormat="1" ht="12.75" x14ac:dyDescent="0.2">
      <c r="A88" s="4">
        <v>1</v>
      </c>
      <c r="B88" s="5" t="s">
        <v>149</v>
      </c>
      <c r="G88" s="5" t="s">
        <v>65</v>
      </c>
      <c r="I88" s="4" t="s">
        <v>60</v>
      </c>
    </row>
    <row r="89" spans="1:9" s="4" customFormat="1" ht="12.75" x14ac:dyDescent="0.2">
      <c r="A89" s="4">
        <v>1</v>
      </c>
      <c r="B89" s="5" t="s">
        <v>150</v>
      </c>
      <c r="G89" s="5" t="s">
        <v>65</v>
      </c>
      <c r="I89" s="4" t="s">
        <v>60</v>
      </c>
    </row>
    <row r="90" spans="1:9" s="4" customFormat="1" ht="12.75" x14ac:dyDescent="0.2">
      <c r="A90" s="4">
        <v>1</v>
      </c>
      <c r="B90" s="5" t="s">
        <v>151</v>
      </c>
      <c r="G90" s="5" t="s">
        <v>65</v>
      </c>
      <c r="I90" s="4" t="s">
        <v>61</v>
      </c>
    </row>
    <row r="91" spans="1:9" s="4" customFormat="1" ht="12.75" x14ac:dyDescent="0.2">
      <c r="A91" s="4">
        <v>1</v>
      </c>
      <c r="B91" s="5" t="s">
        <v>152</v>
      </c>
      <c r="G91" s="5" t="s">
        <v>65</v>
      </c>
      <c r="I91" s="4" t="s">
        <v>60</v>
      </c>
    </row>
    <row r="92" spans="1:9" s="4" customFormat="1" ht="12.75" x14ac:dyDescent="0.2">
      <c r="A92" s="4">
        <v>1</v>
      </c>
      <c r="B92" s="5" t="s">
        <v>153</v>
      </c>
      <c r="G92" s="5" t="s">
        <v>65</v>
      </c>
      <c r="I92" s="4" t="s">
        <v>60</v>
      </c>
    </row>
    <row r="93" spans="1:9" s="4" customFormat="1" ht="12.75" x14ac:dyDescent="0.2">
      <c r="A93" s="4">
        <v>1</v>
      </c>
      <c r="B93" s="5" t="s">
        <v>154</v>
      </c>
      <c r="G93" s="5" t="s">
        <v>65</v>
      </c>
      <c r="I93" s="4" t="s">
        <v>61</v>
      </c>
    </row>
    <row r="94" spans="1:9" s="4" customFormat="1" ht="12.75" x14ac:dyDescent="0.2">
      <c r="A94" s="4">
        <v>1</v>
      </c>
      <c r="B94" s="5" t="s">
        <v>155</v>
      </c>
      <c r="G94" s="5" t="s">
        <v>65</v>
      </c>
      <c r="I94" s="4" t="s">
        <v>61</v>
      </c>
    </row>
    <row r="95" spans="1:9" s="4" customFormat="1" ht="12.75" x14ac:dyDescent="0.2">
      <c r="A95" s="4">
        <v>1</v>
      </c>
      <c r="B95" s="5" t="s">
        <v>156</v>
      </c>
      <c r="G95" s="5" t="s">
        <v>65</v>
      </c>
      <c r="I95" s="4" t="s">
        <v>60</v>
      </c>
    </row>
    <row r="96" spans="1:9" s="4" customFormat="1" ht="12.75" x14ac:dyDescent="0.2">
      <c r="A96" s="4">
        <v>1</v>
      </c>
      <c r="B96" s="5" t="s">
        <v>157</v>
      </c>
      <c r="G96" s="5" t="s">
        <v>65</v>
      </c>
      <c r="I96" s="4" t="s">
        <v>61</v>
      </c>
    </row>
    <row r="97" spans="1:9" s="4" customFormat="1" ht="12.75" x14ac:dyDescent="0.2">
      <c r="A97" s="4">
        <v>1</v>
      </c>
      <c r="B97" s="5" t="s">
        <v>158</v>
      </c>
      <c r="G97" s="5" t="s">
        <v>65</v>
      </c>
      <c r="I97" s="4" t="s">
        <v>61</v>
      </c>
    </row>
    <row r="98" spans="1:9" s="4" customFormat="1" ht="12.75" x14ac:dyDescent="0.2">
      <c r="A98" s="4">
        <v>1</v>
      </c>
      <c r="B98" s="5" t="s">
        <v>159</v>
      </c>
      <c r="G98" s="5" t="s">
        <v>65</v>
      </c>
      <c r="I98" s="4" t="s">
        <v>60</v>
      </c>
    </row>
    <row r="99" spans="1:9" s="4" customFormat="1" ht="12.75" x14ac:dyDescent="0.2">
      <c r="A99" s="4">
        <v>1</v>
      </c>
      <c r="B99" s="5" t="s">
        <v>160</v>
      </c>
      <c r="G99" s="5" t="s">
        <v>65</v>
      </c>
      <c r="I99" s="4" t="s">
        <v>61</v>
      </c>
    </row>
    <row r="100" spans="1:9" s="4" customFormat="1" ht="12.75" x14ac:dyDescent="0.2">
      <c r="A100" s="4">
        <v>1</v>
      </c>
      <c r="B100" s="5" t="s">
        <v>160</v>
      </c>
      <c r="G100" s="5" t="s">
        <v>65</v>
      </c>
      <c r="I100" s="4" t="s">
        <v>61</v>
      </c>
    </row>
    <row r="101" spans="1:9" s="4" customFormat="1" ht="12.75" x14ac:dyDescent="0.2">
      <c r="A101" s="4">
        <v>1</v>
      </c>
      <c r="B101" s="5" t="s">
        <v>161</v>
      </c>
      <c r="G101" s="5" t="s">
        <v>65</v>
      </c>
      <c r="I101" s="4" t="s">
        <v>60</v>
      </c>
    </row>
    <row r="102" spans="1:9" s="4" customFormat="1" ht="12.75" x14ac:dyDescent="0.2">
      <c r="A102" s="4">
        <v>1</v>
      </c>
      <c r="B102" s="5" t="s">
        <v>162</v>
      </c>
      <c r="G102" s="5" t="s">
        <v>65</v>
      </c>
      <c r="I102" s="4" t="s">
        <v>60</v>
      </c>
    </row>
    <row r="103" spans="1:9" s="4" customFormat="1" ht="12.75" x14ac:dyDescent="0.2">
      <c r="A103" s="4">
        <v>1</v>
      </c>
      <c r="B103" s="5" t="s">
        <v>163</v>
      </c>
      <c r="G103" s="5" t="s">
        <v>65</v>
      </c>
      <c r="I103" s="4" t="s">
        <v>60</v>
      </c>
    </row>
    <row r="104" spans="1:9" s="4" customFormat="1" ht="12.75" x14ac:dyDescent="0.2">
      <c r="A104" s="4">
        <v>1</v>
      </c>
      <c r="B104" s="5" t="s">
        <v>164</v>
      </c>
      <c r="G104" s="5" t="s">
        <v>65</v>
      </c>
      <c r="I104" s="4" t="s">
        <v>60</v>
      </c>
    </row>
    <row r="105" spans="1:9" s="4" customFormat="1" ht="12.75" x14ac:dyDescent="0.2">
      <c r="A105" s="4">
        <v>1</v>
      </c>
      <c r="B105" s="5" t="s">
        <v>165</v>
      </c>
      <c r="G105" s="5" t="s">
        <v>65</v>
      </c>
      <c r="I105" s="4" t="s">
        <v>61</v>
      </c>
    </row>
    <row r="106" spans="1:9" s="4" customFormat="1" ht="12.75" x14ac:dyDescent="0.2">
      <c r="A106" s="4">
        <v>1</v>
      </c>
      <c r="B106" s="5" t="s">
        <v>166</v>
      </c>
      <c r="G106" s="5" t="s">
        <v>65</v>
      </c>
      <c r="I106" s="4" t="s">
        <v>61</v>
      </c>
    </row>
    <row r="107" spans="1:9" s="4" customFormat="1" ht="12.75" x14ac:dyDescent="0.2">
      <c r="A107" s="4">
        <v>1</v>
      </c>
      <c r="B107" s="5" t="s">
        <v>167</v>
      </c>
      <c r="G107" s="5" t="s">
        <v>65</v>
      </c>
      <c r="I107" s="4" t="s">
        <v>61</v>
      </c>
    </row>
    <row r="108" spans="1:9" s="4" customFormat="1" ht="12.75" x14ac:dyDescent="0.2">
      <c r="A108" s="4">
        <v>1</v>
      </c>
      <c r="B108" s="5" t="s">
        <v>168</v>
      </c>
      <c r="G108" s="5" t="s">
        <v>65</v>
      </c>
      <c r="I108" s="4" t="s">
        <v>61</v>
      </c>
    </row>
    <row r="109" spans="1:9" s="4" customFormat="1" ht="12.75" x14ac:dyDescent="0.2">
      <c r="A109" s="4">
        <v>1</v>
      </c>
      <c r="B109" s="5" t="s">
        <v>169</v>
      </c>
      <c r="G109" s="5" t="s">
        <v>65</v>
      </c>
      <c r="I109" s="4" t="s">
        <v>60</v>
      </c>
    </row>
    <row r="110" spans="1:9" s="4" customFormat="1" ht="12.75" x14ac:dyDescent="0.2">
      <c r="A110" s="4">
        <v>1</v>
      </c>
      <c r="B110" s="5" t="s">
        <v>170</v>
      </c>
      <c r="G110" s="5" t="s">
        <v>65</v>
      </c>
      <c r="I110" s="4" t="s">
        <v>61</v>
      </c>
    </row>
    <row r="111" spans="1:9" s="4" customFormat="1" ht="12.75" x14ac:dyDescent="0.2">
      <c r="A111" s="4">
        <v>1</v>
      </c>
      <c r="B111" s="5" t="s">
        <v>171</v>
      </c>
      <c r="G111" s="5" t="s">
        <v>65</v>
      </c>
      <c r="I111" s="4" t="s">
        <v>61</v>
      </c>
    </row>
    <row r="112" spans="1:9" s="4" customFormat="1" ht="12.75" x14ac:dyDescent="0.2">
      <c r="A112" s="4">
        <v>1</v>
      </c>
      <c r="B112" s="5" t="s">
        <v>172</v>
      </c>
      <c r="G112" s="5" t="s">
        <v>65</v>
      </c>
      <c r="I112" s="4" t="s">
        <v>61</v>
      </c>
    </row>
    <row r="113" spans="1:9" s="4" customFormat="1" ht="12.75" x14ac:dyDescent="0.2">
      <c r="A113" s="4">
        <v>1</v>
      </c>
      <c r="B113" s="5" t="s">
        <v>173</v>
      </c>
      <c r="G113" s="5" t="s">
        <v>65</v>
      </c>
      <c r="I113" s="4" t="s">
        <v>60</v>
      </c>
    </row>
    <row r="114" spans="1:9" s="4" customFormat="1" ht="12.75" x14ac:dyDescent="0.2">
      <c r="A114" s="4">
        <v>1</v>
      </c>
      <c r="B114" s="5" t="s">
        <v>174</v>
      </c>
      <c r="G114" s="5" t="s">
        <v>65</v>
      </c>
      <c r="I114" s="4" t="s">
        <v>60</v>
      </c>
    </row>
    <row r="115" spans="1:9" s="4" customFormat="1" ht="12.75" x14ac:dyDescent="0.2">
      <c r="A115" s="4">
        <v>1</v>
      </c>
      <c r="B115" s="5" t="s">
        <v>175</v>
      </c>
      <c r="G115" s="5" t="s">
        <v>65</v>
      </c>
      <c r="I115" s="4" t="s">
        <v>61</v>
      </c>
    </row>
    <row r="116" spans="1:9" s="4" customFormat="1" ht="12.75" x14ac:dyDescent="0.2">
      <c r="A116" s="4">
        <v>1</v>
      </c>
      <c r="B116" s="5" t="s">
        <v>176</v>
      </c>
      <c r="G116" s="5" t="s">
        <v>65</v>
      </c>
      <c r="I116" s="4" t="s">
        <v>61</v>
      </c>
    </row>
    <row r="117" spans="1:9" s="4" customFormat="1" ht="12.75" x14ac:dyDescent="0.2">
      <c r="A117" s="4">
        <v>1</v>
      </c>
      <c r="B117" s="5" t="s">
        <v>176</v>
      </c>
      <c r="G117" s="5" t="s">
        <v>65</v>
      </c>
      <c r="I117" s="4" t="s">
        <v>61</v>
      </c>
    </row>
    <row r="118" spans="1:9" s="4" customFormat="1" ht="12.75" x14ac:dyDescent="0.2">
      <c r="A118" s="4">
        <v>1</v>
      </c>
      <c r="B118" s="5" t="s">
        <v>177</v>
      </c>
      <c r="G118" s="5" t="s">
        <v>65</v>
      </c>
      <c r="I118" s="4" t="s">
        <v>61</v>
      </c>
    </row>
    <row r="119" spans="1:9" s="4" customFormat="1" ht="12.75" x14ac:dyDescent="0.2">
      <c r="A119" s="4">
        <v>1</v>
      </c>
      <c r="B119" s="5" t="s">
        <v>178</v>
      </c>
      <c r="G119" s="5" t="s">
        <v>65</v>
      </c>
      <c r="I119" s="4" t="s">
        <v>60</v>
      </c>
    </row>
    <row r="120" spans="1:9" s="4" customFormat="1" ht="12.75" x14ac:dyDescent="0.2">
      <c r="A120" s="4">
        <v>1</v>
      </c>
      <c r="B120" s="5" t="s">
        <v>179</v>
      </c>
      <c r="G120" s="5" t="s">
        <v>65</v>
      </c>
      <c r="I120" s="4" t="s">
        <v>61</v>
      </c>
    </row>
    <row r="121" spans="1:9" s="4" customFormat="1" ht="12.75" x14ac:dyDescent="0.2">
      <c r="A121" s="4">
        <v>1</v>
      </c>
      <c r="B121" s="5" t="s">
        <v>180</v>
      </c>
      <c r="G121" s="5" t="s">
        <v>65</v>
      </c>
      <c r="I121" s="4" t="s">
        <v>61</v>
      </c>
    </row>
    <row r="122" spans="1:9" s="4" customFormat="1" ht="12.75" x14ac:dyDescent="0.2">
      <c r="A122" s="4">
        <v>1</v>
      </c>
      <c r="B122" s="5" t="s">
        <v>181</v>
      </c>
      <c r="G122" s="5" t="s">
        <v>65</v>
      </c>
      <c r="I122" s="4" t="s">
        <v>61</v>
      </c>
    </row>
    <row r="123" spans="1:9" s="4" customFormat="1" ht="12.75" x14ac:dyDescent="0.2">
      <c r="A123" s="4">
        <v>1</v>
      </c>
      <c r="B123" s="5" t="s">
        <v>182</v>
      </c>
      <c r="G123" s="5" t="s">
        <v>65</v>
      </c>
      <c r="I123" s="4" t="s">
        <v>61</v>
      </c>
    </row>
    <row r="124" spans="1:9" s="4" customFormat="1" ht="12.75" x14ac:dyDescent="0.2">
      <c r="A124" s="4">
        <v>1</v>
      </c>
      <c r="B124" s="5" t="s">
        <v>183</v>
      </c>
      <c r="G124" s="5" t="s">
        <v>65</v>
      </c>
      <c r="I124" s="4" t="s">
        <v>61</v>
      </c>
    </row>
    <row r="125" spans="1:9" s="4" customFormat="1" ht="12.75" x14ac:dyDescent="0.2">
      <c r="A125" s="4">
        <v>1</v>
      </c>
      <c r="B125" s="5" t="s">
        <v>184</v>
      </c>
      <c r="G125" s="5" t="s">
        <v>65</v>
      </c>
      <c r="I125" s="4" t="s">
        <v>61</v>
      </c>
    </row>
    <row r="126" spans="1:9" s="4" customFormat="1" ht="12.75" x14ac:dyDescent="0.2">
      <c r="A126" s="4">
        <v>1</v>
      </c>
      <c r="B126" s="5" t="s">
        <v>185</v>
      </c>
      <c r="G126" s="5" t="s">
        <v>65</v>
      </c>
      <c r="I126" s="4" t="s">
        <v>61</v>
      </c>
    </row>
    <row r="127" spans="1:9" s="4" customFormat="1" ht="12.75" x14ac:dyDescent="0.2">
      <c r="A127" s="4">
        <v>1</v>
      </c>
      <c r="B127" s="5" t="s">
        <v>186</v>
      </c>
      <c r="G127" s="5" t="s">
        <v>65</v>
      </c>
      <c r="I127" s="4" t="s">
        <v>60</v>
      </c>
    </row>
    <row r="128" spans="1:9" s="4" customFormat="1" ht="12.75" x14ac:dyDescent="0.2">
      <c r="A128" s="4">
        <v>1</v>
      </c>
      <c r="B128" s="5" t="s">
        <v>187</v>
      </c>
      <c r="G128" s="5" t="s">
        <v>65</v>
      </c>
      <c r="I128" s="4" t="s">
        <v>61</v>
      </c>
    </row>
    <row r="129" spans="1:9" s="4" customFormat="1" ht="12.75" x14ac:dyDescent="0.2">
      <c r="A129" s="4">
        <v>1</v>
      </c>
      <c r="B129" s="5" t="s">
        <v>188</v>
      </c>
      <c r="G129" s="5" t="s">
        <v>65</v>
      </c>
      <c r="I129" s="4" t="s">
        <v>60</v>
      </c>
    </row>
    <row r="130" spans="1:9" s="4" customFormat="1" ht="12.75" x14ac:dyDescent="0.2">
      <c r="A130" s="4">
        <v>1</v>
      </c>
      <c r="B130" s="5" t="s">
        <v>189</v>
      </c>
      <c r="G130" s="5" t="s">
        <v>65</v>
      </c>
      <c r="I130" s="4" t="s">
        <v>61</v>
      </c>
    </row>
    <row r="131" spans="1:9" s="4" customFormat="1" ht="12.75" x14ac:dyDescent="0.2">
      <c r="A131" s="4">
        <v>1</v>
      </c>
      <c r="B131" s="5" t="s">
        <v>190</v>
      </c>
      <c r="G131" s="5" t="s">
        <v>65</v>
      </c>
      <c r="I131" s="4" t="s">
        <v>60</v>
      </c>
    </row>
    <row r="132" spans="1:9" s="4" customFormat="1" ht="12.75" x14ac:dyDescent="0.2">
      <c r="A132" s="4">
        <v>1</v>
      </c>
      <c r="B132" s="5" t="s">
        <v>191</v>
      </c>
      <c r="G132" s="5" t="s">
        <v>65</v>
      </c>
      <c r="I132" s="4" t="s">
        <v>61</v>
      </c>
    </row>
    <row r="133" spans="1:9" s="4" customFormat="1" ht="12.75" x14ac:dyDescent="0.2">
      <c r="A133" s="4">
        <v>1</v>
      </c>
      <c r="B133" s="5" t="s">
        <v>192</v>
      </c>
      <c r="G133" s="5" t="s">
        <v>65</v>
      </c>
      <c r="I133" s="4" t="s">
        <v>61</v>
      </c>
    </row>
    <row r="134" spans="1:9" s="4" customFormat="1" ht="12.75" x14ac:dyDescent="0.2">
      <c r="A134" s="4">
        <v>1</v>
      </c>
      <c r="B134" s="5" t="s">
        <v>193</v>
      </c>
      <c r="G134" s="5" t="s">
        <v>65</v>
      </c>
      <c r="I134" s="4" t="s">
        <v>60</v>
      </c>
    </row>
    <row r="135" spans="1:9" s="4" customFormat="1" ht="12.75" x14ac:dyDescent="0.2">
      <c r="A135" s="4">
        <v>1</v>
      </c>
      <c r="B135" s="5" t="s">
        <v>194</v>
      </c>
      <c r="G135" s="5" t="s">
        <v>65</v>
      </c>
      <c r="I135" s="4" t="s">
        <v>61</v>
      </c>
    </row>
    <row r="136" spans="1:9" s="4" customFormat="1" ht="12.75" x14ac:dyDescent="0.2">
      <c r="A136" s="4">
        <v>1</v>
      </c>
      <c r="B136" s="5" t="s">
        <v>195</v>
      </c>
      <c r="G136" s="5" t="s">
        <v>65</v>
      </c>
      <c r="I136" s="4" t="s">
        <v>61</v>
      </c>
    </row>
    <row r="137" spans="1:9" s="4" customFormat="1" ht="12.75" x14ac:dyDescent="0.2">
      <c r="A137" s="4">
        <v>1</v>
      </c>
      <c r="B137" s="5" t="s">
        <v>108</v>
      </c>
      <c r="G137" s="5" t="s">
        <v>65</v>
      </c>
      <c r="I137" s="4" t="s">
        <v>61</v>
      </c>
    </row>
    <row r="138" spans="1:9" s="4" customFormat="1" ht="12.75" x14ac:dyDescent="0.2">
      <c r="A138" s="4">
        <v>1</v>
      </c>
      <c r="B138" s="5" t="s">
        <v>196</v>
      </c>
      <c r="G138" s="5" t="s">
        <v>65</v>
      </c>
      <c r="I138" s="4" t="s">
        <v>60</v>
      </c>
    </row>
    <row r="139" spans="1:9" s="4" customFormat="1" ht="12.75" x14ac:dyDescent="0.2">
      <c r="A139" s="4">
        <v>1</v>
      </c>
      <c r="B139" s="5" t="s">
        <v>197</v>
      </c>
      <c r="G139" s="5" t="s">
        <v>65</v>
      </c>
      <c r="I139" s="4" t="s">
        <v>60</v>
      </c>
    </row>
    <row r="140" spans="1:9" s="4" customFormat="1" ht="12.75" x14ac:dyDescent="0.2">
      <c r="A140" s="4">
        <v>1</v>
      </c>
      <c r="B140" s="5" t="s">
        <v>198</v>
      </c>
      <c r="G140" s="5" t="s">
        <v>65</v>
      </c>
      <c r="I140" s="4" t="s">
        <v>60</v>
      </c>
    </row>
    <row r="141" spans="1:9" s="4" customFormat="1" ht="12.75" x14ac:dyDescent="0.2">
      <c r="A141" s="4">
        <v>1</v>
      </c>
      <c r="B141" s="5" t="s">
        <v>199</v>
      </c>
      <c r="G141" s="5" t="s">
        <v>65</v>
      </c>
      <c r="I141" s="4" t="s">
        <v>61</v>
      </c>
    </row>
    <row r="142" spans="1:9" s="4" customFormat="1" ht="12.75" x14ac:dyDescent="0.2">
      <c r="A142" s="4">
        <v>1</v>
      </c>
      <c r="B142" s="5" t="s">
        <v>200</v>
      </c>
      <c r="G142" s="5" t="s">
        <v>65</v>
      </c>
      <c r="I142" s="4" t="s">
        <v>60</v>
      </c>
    </row>
    <row r="143" spans="1:9" s="4" customFormat="1" ht="12.75" x14ac:dyDescent="0.2">
      <c r="A143" s="4">
        <v>1</v>
      </c>
      <c r="B143" s="5" t="s">
        <v>201</v>
      </c>
      <c r="G143" s="5" t="s">
        <v>65</v>
      </c>
      <c r="I143" s="4" t="s">
        <v>60</v>
      </c>
    </row>
    <row r="144" spans="1:9" s="4" customFormat="1" ht="12.75" x14ac:dyDescent="0.2">
      <c r="A144" s="4">
        <v>1</v>
      </c>
      <c r="B144" s="5" t="s">
        <v>202</v>
      </c>
      <c r="G144" s="5" t="s">
        <v>65</v>
      </c>
      <c r="I144" s="4" t="s">
        <v>60</v>
      </c>
    </row>
    <row r="145" spans="1:9" s="4" customFormat="1" ht="12.75" x14ac:dyDescent="0.2">
      <c r="A145" s="4">
        <v>1</v>
      </c>
      <c r="B145" s="5" t="s">
        <v>112</v>
      </c>
      <c r="G145" s="5" t="s">
        <v>65</v>
      </c>
      <c r="I145" s="4" t="s">
        <v>60</v>
      </c>
    </row>
    <row r="146" spans="1:9" s="4" customFormat="1" ht="12.75" x14ac:dyDescent="0.2">
      <c r="A146" s="4">
        <v>1</v>
      </c>
      <c r="B146" s="5" t="s">
        <v>203</v>
      </c>
      <c r="G146" s="5" t="s">
        <v>65</v>
      </c>
      <c r="I146" s="4" t="s">
        <v>60</v>
      </c>
    </row>
    <row r="147" spans="1:9" s="4" customFormat="1" ht="12.75" x14ac:dyDescent="0.2">
      <c r="A147" s="4">
        <v>1</v>
      </c>
      <c r="B147" s="5" t="s">
        <v>204</v>
      </c>
      <c r="G147" s="5" t="s">
        <v>65</v>
      </c>
      <c r="I147" s="4" t="s">
        <v>60</v>
      </c>
    </row>
    <row r="148" spans="1:9" s="4" customFormat="1" ht="12.75" x14ac:dyDescent="0.2">
      <c r="A148" s="4">
        <v>1</v>
      </c>
      <c r="B148" s="5" t="s">
        <v>205</v>
      </c>
      <c r="G148" s="5" t="s">
        <v>65</v>
      </c>
      <c r="I148" s="4" t="s">
        <v>60</v>
      </c>
    </row>
    <row r="149" spans="1:9" s="4" customFormat="1" ht="12.75" x14ac:dyDescent="0.2">
      <c r="A149" s="4">
        <v>1</v>
      </c>
      <c r="B149" s="5" t="s">
        <v>206</v>
      </c>
      <c r="G149" s="5" t="s">
        <v>65</v>
      </c>
      <c r="I149" s="4" t="s">
        <v>61</v>
      </c>
    </row>
    <row r="150" spans="1:9" s="4" customFormat="1" ht="12.75" x14ac:dyDescent="0.2">
      <c r="A150" s="4">
        <v>1</v>
      </c>
      <c r="B150" s="5" t="s">
        <v>207</v>
      </c>
      <c r="G150" s="5" t="s">
        <v>65</v>
      </c>
      <c r="I150" s="4" t="s">
        <v>61</v>
      </c>
    </row>
    <row r="151" spans="1:9" s="4" customFormat="1" ht="12.75" x14ac:dyDescent="0.2">
      <c r="A151" s="4">
        <v>1</v>
      </c>
      <c r="B151" s="5" t="s">
        <v>84</v>
      </c>
      <c r="G151" s="5" t="s">
        <v>65</v>
      </c>
      <c r="I151" s="4" t="s">
        <v>61</v>
      </c>
    </row>
    <row r="152" spans="1:9" s="4" customFormat="1" ht="12.75" x14ac:dyDescent="0.2">
      <c r="A152" s="4">
        <v>1</v>
      </c>
      <c r="B152" s="5" t="s">
        <v>84</v>
      </c>
      <c r="G152" s="5" t="s">
        <v>65</v>
      </c>
      <c r="I152" s="4" t="s">
        <v>61</v>
      </c>
    </row>
    <row r="153" spans="1:9" s="4" customFormat="1" ht="12.75" x14ac:dyDescent="0.2">
      <c r="A153" s="4">
        <v>1</v>
      </c>
      <c r="B153" s="5" t="s">
        <v>208</v>
      </c>
      <c r="G153" s="5" t="s">
        <v>65</v>
      </c>
      <c r="I153" s="4" t="s">
        <v>61</v>
      </c>
    </row>
    <row r="154" spans="1:9" s="4" customFormat="1" ht="12.75" x14ac:dyDescent="0.2">
      <c r="A154" s="4">
        <v>1</v>
      </c>
      <c r="B154" s="5" t="s">
        <v>209</v>
      </c>
      <c r="G154" s="5" t="s">
        <v>65</v>
      </c>
      <c r="I154" s="4" t="s">
        <v>61</v>
      </c>
    </row>
    <row r="155" spans="1:9" s="4" customFormat="1" ht="12.75" x14ac:dyDescent="0.2">
      <c r="A155" s="4">
        <v>1</v>
      </c>
      <c r="B155" s="5" t="s">
        <v>210</v>
      </c>
      <c r="G155" s="5" t="s">
        <v>65</v>
      </c>
      <c r="I155" s="4" t="s">
        <v>61</v>
      </c>
    </row>
    <row r="156" spans="1:9" s="4" customFormat="1" ht="12.75" x14ac:dyDescent="0.2">
      <c r="A156" s="4">
        <v>1</v>
      </c>
      <c r="B156" s="5" t="s">
        <v>211</v>
      </c>
      <c r="G156" s="5" t="s">
        <v>65</v>
      </c>
      <c r="I156" s="4" t="s">
        <v>61</v>
      </c>
    </row>
    <row r="157" spans="1:9" s="4" customFormat="1" ht="12.75" x14ac:dyDescent="0.2">
      <c r="A157" s="4">
        <v>1</v>
      </c>
      <c r="B157" s="5" t="s">
        <v>212</v>
      </c>
      <c r="G157" s="5" t="s">
        <v>65</v>
      </c>
      <c r="I157" s="4" t="s">
        <v>60</v>
      </c>
    </row>
    <row r="158" spans="1:9" s="4" customFormat="1" ht="12.75" x14ac:dyDescent="0.2">
      <c r="A158" s="4">
        <v>1</v>
      </c>
      <c r="B158" s="5" t="s">
        <v>213</v>
      </c>
      <c r="G158" s="5" t="s">
        <v>65</v>
      </c>
      <c r="I158" s="4" t="s">
        <v>61</v>
      </c>
    </row>
    <row r="159" spans="1:9" s="4" customFormat="1" ht="12.75" x14ac:dyDescent="0.2">
      <c r="A159" s="4">
        <v>1</v>
      </c>
      <c r="B159" s="5" t="s">
        <v>214</v>
      </c>
      <c r="G159" s="5" t="s">
        <v>65</v>
      </c>
      <c r="I159" s="4" t="s">
        <v>60</v>
      </c>
    </row>
    <row r="160" spans="1:9" s="4" customFormat="1" ht="12.75" x14ac:dyDescent="0.2">
      <c r="A160" s="4">
        <v>1</v>
      </c>
      <c r="B160" s="5" t="s">
        <v>215</v>
      </c>
      <c r="G160" s="5" t="s">
        <v>65</v>
      </c>
      <c r="I160" s="4" t="s">
        <v>61</v>
      </c>
    </row>
    <row r="161" spans="1:9" s="4" customFormat="1" ht="12.75" x14ac:dyDescent="0.2">
      <c r="A161" s="4">
        <v>1</v>
      </c>
      <c r="B161" s="5" t="s">
        <v>216</v>
      </c>
      <c r="G161" s="5" t="s">
        <v>65</v>
      </c>
      <c r="I161" s="4" t="s">
        <v>60</v>
      </c>
    </row>
    <row r="162" spans="1:9" s="4" customFormat="1" ht="12.75" x14ac:dyDescent="0.2">
      <c r="A162" s="4">
        <v>1</v>
      </c>
      <c r="B162" s="5" t="s">
        <v>217</v>
      </c>
      <c r="G162" s="5" t="s">
        <v>65</v>
      </c>
      <c r="I162" s="4" t="s">
        <v>60</v>
      </c>
    </row>
    <row r="163" spans="1:9" s="4" customFormat="1" ht="12.75" x14ac:dyDescent="0.2">
      <c r="A163" s="4">
        <v>1</v>
      </c>
      <c r="B163" s="5" t="s">
        <v>218</v>
      </c>
      <c r="G163" s="5" t="s">
        <v>65</v>
      </c>
      <c r="I163" s="4" t="s">
        <v>61</v>
      </c>
    </row>
    <row r="164" spans="1:9" s="4" customFormat="1" ht="12.75" x14ac:dyDescent="0.2">
      <c r="A164" s="4">
        <v>1</v>
      </c>
      <c r="B164" s="5" t="s">
        <v>219</v>
      </c>
      <c r="G164" s="5" t="s">
        <v>65</v>
      </c>
      <c r="I164" s="4" t="s">
        <v>61</v>
      </c>
    </row>
    <row r="165" spans="1:9" s="4" customFormat="1" ht="12.75" x14ac:dyDescent="0.2">
      <c r="A165" s="4">
        <v>1</v>
      </c>
      <c r="B165" s="5" t="s">
        <v>220</v>
      </c>
      <c r="G165" s="5" t="s">
        <v>65</v>
      </c>
      <c r="I165" s="4" t="s">
        <v>60</v>
      </c>
    </row>
    <row r="166" spans="1:9" s="4" customFormat="1" ht="12.75" x14ac:dyDescent="0.2">
      <c r="A166" s="4">
        <v>1</v>
      </c>
      <c r="B166" s="5" t="s">
        <v>221</v>
      </c>
      <c r="G166" s="5" t="s">
        <v>65</v>
      </c>
      <c r="I166" s="4" t="s">
        <v>61</v>
      </c>
    </row>
    <row r="167" spans="1:9" s="4" customFormat="1" ht="12.75" x14ac:dyDescent="0.2">
      <c r="A167" s="4">
        <v>1</v>
      </c>
      <c r="B167" s="5" t="s">
        <v>222</v>
      </c>
      <c r="G167" s="5" t="s">
        <v>65</v>
      </c>
      <c r="I167" s="4" t="s">
        <v>61</v>
      </c>
    </row>
    <row r="168" spans="1:9" s="4" customFormat="1" ht="12.75" x14ac:dyDescent="0.2">
      <c r="A168" s="4">
        <v>1</v>
      </c>
      <c r="B168" s="5" t="s">
        <v>223</v>
      </c>
      <c r="G168" s="5" t="s">
        <v>65</v>
      </c>
      <c r="I168" s="4" t="s">
        <v>60</v>
      </c>
    </row>
    <row r="169" spans="1:9" s="4" customFormat="1" ht="12.75" x14ac:dyDescent="0.2">
      <c r="A169" s="4">
        <v>1</v>
      </c>
      <c r="B169" s="5" t="s">
        <v>224</v>
      </c>
      <c r="G169" s="5" t="s">
        <v>65</v>
      </c>
      <c r="I169" s="4" t="s">
        <v>60</v>
      </c>
    </row>
    <row r="170" spans="1:9" s="4" customFormat="1" ht="12.75" x14ac:dyDescent="0.2">
      <c r="A170" s="4">
        <v>1</v>
      </c>
      <c r="B170" s="5" t="s">
        <v>225</v>
      </c>
      <c r="G170" s="5" t="s">
        <v>65</v>
      </c>
      <c r="I170" s="4" t="s">
        <v>60</v>
      </c>
    </row>
    <row r="171" spans="1:9" s="4" customFormat="1" ht="12.75" x14ac:dyDescent="0.2">
      <c r="A171" s="4">
        <v>1</v>
      </c>
      <c r="B171" s="5" t="s">
        <v>226</v>
      </c>
      <c r="G171" s="5" t="s">
        <v>65</v>
      </c>
      <c r="I171" s="4" t="s">
        <v>60</v>
      </c>
    </row>
    <row r="172" spans="1:9" s="4" customFormat="1" ht="12.75" x14ac:dyDescent="0.2">
      <c r="A172" s="4">
        <v>1</v>
      </c>
      <c r="B172" s="5" t="s">
        <v>227</v>
      </c>
      <c r="G172" s="5" t="s">
        <v>65</v>
      </c>
      <c r="I172" s="4" t="s">
        <v>60</v>
      </c>
    </row>
    <row r="173" spans="1:9" s="4" customFormat="1" ht="12.75" x14ac:dyDescent="0.2">
      <c r="A173" s="4">
        <v>1</v>
      </c>
      <c r="B173" s="5" t="s">
        <v>228</v>
      </c>
      <c r="G173" s="5" t="s">
        <v>65</v>
      </c>
      <c r="I173" s="4" t="s">
        <v>60</v>
      </c>
    </row>
    <row r="174" spans="1:9" s="4" customFormat="1" ht="12.75" x14ac:dyDescent="0.2">
      <c r="A174" s="4">
        <v>1</v>
      </c>
      <c r="B174" s="5" t="s">
        <v>229</v>
      </c>
      <c r="G174" s="5" t="s">
        <v>65</v>
      </c>
      <c r="I174" s="4" t="s">
        <v>60</v>
      </c>
    </row>
    <row r="175" spans="1:9" s="4" customFormat="1" ht="12.75" x14ac:dyDescent="0.2">
      <c r="A175" s="4">
        <v>1</v>
      </c>
      <c r="B175" s="5" t="s">
        <v>230</v>
      </c>
      <c r="G175" s="5" t="s">
        <v>65</v>
      </c>
      <c r="I175" s="4" t="s">
        <v>60</v>
      </c>
    </row>
    <row r="176" spans="1:9" s="4" customFormat="1" ht="12.75" x14ac:dyDescent="0.2">
      <c r="A176" s="4">
        <v>1</v>
      </c>
      <c r="B176" s="5" t="s">
        <v>231</v>
      </c>
      <c r="G176" s="5" t="s">
        <v>65</v>
      </c>
      <c r="I176" s="4" t="s">
        <v>61</v>
      </c>
    </row>
    <row r="177" spans="1:9" s="4" customFormat="1" ht="12.75" x14ac:dyDescent="0.2">
      <c r="A177" s="4">
        <v>1</v>
      </c>
      <c r="B177" s="5" t="s">
        <v>172</v>
      </c>
      <c r="G177" s="5" t="s">
        <v>65</v>
      </c>
      <c r="I177" s="4" t="s">
        <v>61</v>
      </c>
    </row>
    <row r="178" spans="1:9" s="4" customFormat="1" ht="12.75" x14ac:dyDescent="0.2">
      <c r="A178" s="4">
        <v>1</v>
      </c>
      <c r="B178" s="5" t="s">
        <v>232</v>
      </c>
      <c r="G178" s="5" t="s">
        <v>65</v>
      </c>
      <c r="I178" s="4" t="s">
        <v>60</v>
      </c>
    </row>
    <row r="179" spans="1:9" s="4" customFormat="1" ht="12.75" x14ac:dyDescent="0.2">
      <c r="A179" s="4">
        <v>1</v>
      </c>
      <c r="B179" s="5" t="s">
        <v>233</v>
      </c>
      <c r="G179" s="5" t="s">
        <v>65</v>
      </c>
      <c r="I179" s="4" t="s">
        <v>61</v>
      </c>
    </row>
    <row r="180" spans="1:9" s="4" customFormat="1" ht="12.75" x14ac:dyDescent="0.2">
      <c r="A180" s="4">
        <v>1</v>
      </c>
      <c r="B180" s="5" t="s">
        <v>234</v>
      </c>
      <c r="G180" s="5" t="s">
        <v>65</v>
      </c>
      <c r="I180" s="4" t="s">
        <v>61</v>
      </c>
    </row>
    <row r="181" spans="1:9" s="4" customFormat="1" ht="12.75" x14ac:dyDescent="0.2">
      <c r="A181" s="4">
        <v>1</v>
      </c>
      <c r="B181" s="5" t="s">
        <v>179</v>
      </c>
      <c r="G181" s="5" t="s">
        <v>65</v>
      </c>
      <c r="I181" s="4" t="s">
        <v>61</v>
      </c>
    </row>
    <row r="182" spans="1:9" s="4" customFormat="1" ht="12.75" x14ac:dyDescent="0.2">
      <c r="A182" s="4">
        <v>1</v>
      </c>
      <c r="B182" s="5" t="s">
        <v>235</v>
      </c>
      <c r="G182" s="5" t="s">
        <v>65</v>
      </c>
      <c r="I182" s="4" t="s">
        <v>61</v>
      </c>
    </row>
    <row r="183" spans="1:9" s="4" customFormat="1" ht="12.75" x14ac:dyDescent="0.2">
      <c r="A183" s="4">
        <v>1</v>
      </c>
      <c r="B183" s="5" t="s">
        <v>236</v>
      </c>
      <c r="G183" s="5" t="s">
        <v>65</v>
      </c>
      <c r="I183" s="4" t="s">
        <v>60</v>
      </c>
    </row>
    <row r="184" spans="1:9" s="4" customFormat="1" ht="12.75" x14ac:dyDescent="0.2">
      <c r="A184" s="4">
        <v>1</v>
      </c>
      <c r="B184" s="5" t="s">
        <v>237</v>
      </c>
      <c r="G184" s="5" t="s">
        <v>65</v>
      </c>
      <c r="I184" s="4" t="s">
        <v>61</v>
      </c>
    </row>
    <row r="185" spans="1:9" s="4" customFormat="1" ht="12.75" x14ac:dyDescent="0.2">
      <c r="A185" s="4">
        <v>1</v>
      </c>
      <c r="B185" s="5" t="s">
        <v>238</v>
      </c>
      <c r="G185" s="5" t="s">
        <v>65</v>
      </c>
      <c r="I185" s="4" t="s">
        <v>61</v>
      </c>
    </row>
    <row r="186" spans="1:9" s="4" customFormat="1" ht="12.75" x14ac:dyDescent="0.2">
      <c r="A186" s="4">
        <v>1</v>
      </c>
      <c r="B186" s="5" t="s">
        <v>239</v>
      </c>
      <c r="G186" s="5" t="s">
        <v>65</v>
      </c>
      <c r="I186" s="4" t="s">
        <v>61</v>
      </c>
    </row>
    <row r="187" spans="1:9" s="4" customFormat="1" ht="12.75" x14ac:dyDescent="0.2">
      <c r="A187" s="4">
        <v>1</v>
      </c>
      <c r="B187" s="5" t="s">
        <v>240</v>
      </c>
      <c r="G187" s="5" t="s">
        <v>65</v>
      </c>
      <c r="I187" s="4" t="s">
        <v>60</v>
      </c>
    </row>
    <row r="188" spans="1:9" s="4" customFormat="1" ht="12.75" x14ac:dyDescent="0.2">
      <c r="A188" s="4">
        <v>1</v>
      </c>
      <c r="B188" s="5" t="s">
        <v>106</v>
      </c>
      <c r="G188" s="5" t="s">
        <v>65</v>
      </c>
      <c r="I188" s="4" t="s">
        <v>61</v>
      </c>
    </row>
    <row r="189" spans="1:9" s="4" customFormat="1" ht="12.75" x14ac:dyDescent="0.2">
      <c r="A189" s="4">
        <v>1</v>
      </c>
      <c r="B189" s="5" t="s">
        <v>144</v>
      </c>
      <c r="G189" s="5" t="s">
        <v>65</v>
      </c>
      <c r="I189" s="4" t="s">
        <v>61</v>
      </c>
    </row>
    <row r="190" spans="1:9" s="4" customFormat="1" ht="12.75" x14ac:dyDescent="0.2">
      <c r="A190" s="4">
        <v>1</v>
      </c>
      <c r="B190" s="5" t="s">
        <v>241</v>
      </c>
      <c r="G190" s="5" t="s">
        <v>65</v>
      </c>
      <c r="I190" s="4" t="s">
        <v>60</v>
      </c>
    </row>
    <row r="191" spans="1:9" s="4" customFormat="1" ht="12.75" x14ac:dyDescent="0.2">
      <c r="A191" s="4">
        <v>1</v>
      </c>
      <c r="B191" s="5" t="s">
        <v>242</v>
      </c>
      <c r="G191" s="5" t="s">
        <v>65</v>
      </c>
      <c r="I191" s="4" t="s">
        <v>60</v>
      </c>
    </row>
    <row r="192" spans="1:9" s="4" customFormat="1" ht="12.75" x14ac:dyDescent="0.2">
      <c r="A192" s="4">
        <v>1</v>
      </c>
      <c r="B192" s="5" t="s">
        <v>243</v>
      </c>
      <c r="G192" s="5" t="s">
        <v>65</v>
      </c>
      <c r="I192" s="4" t="s">
        <v>60</v>
      </c>
    </row>
    <row r="193" spans="1:9" s="4" customFormat="1" ht="12.75" x14ac:dyDescent="0.2">
      <c r="A193" s="4">
        <v>1</v>
      </c>
      <c r="B193" s="5" t="s">
        <v>109</v>
      </c>
      <c r="G193" s="5" t="s">
        <v>65</v>
      </c>
      <c r="I193" s="4" t="s">
        <v>60</v>
      </c>
    </row>
    <row r="194" spans="1:9" s="4" customFormat="1" ht="12.75" x14ac:dyDescent="0.2">
      <c r="A194" s="4">
        <v>1</v>
      </c>
      <c r="B194" s="5" t="s">
        <v>244</v>
      </c>
      <c r="G194" s="5" t="s">
        <v>65</v>
      </c>
      <c r="I194" s="4" t="s">
        <v>61</v>
      </c>
    </row>
    <row r="195" spans="1:9" s="4" customFormat="1" ht="12.75" x14ac:dyDescent="0.2">
      <c r="A195" s="4">
        <v>1</v>
      </c>
      <c r="B195" s="5" t="s">
        <v>245</v>
      </c>
      <c r="G195" s="5" t="s">
        <v>65</v>
      </c>
      <c r="I195" s="4" t="s">
        <v>61</v>
      </c>
    </row>
    <row r="196" spans="1:9" s="4" customFormat="1" ht="12.75" x14ac:dyDescent="0.2">
      <c r="A196" s="4">
        <v>1</v>
      </c>
      <c r="B196" s="5" t="s">
        <v>246</v>
      </c>
      <c r="G196" s="5" t="s">
        <v>65</v>
      </c>
      <c r="I196" s="4" t="s">
        <v>61</v>
      </c>
    </row>
    <row r="197" spans="1:9" s="4" customFormat="1" ht="12.75" x14ac:dyDescent="0.2">
      <c r="A197" s="4">
        <v>1</v>
      </c>
      <c r="B197" s="5" t="s">
        <v>247</v>
      </c>
      <c r="G197" s="5" t="s">
        <v>65</v>
      </c>
      <c r="I197" s="4" t="s">
        <v>61</v>
      </c>
    </row>
    <row r="198" spans="1:9" s="4" customFormat="1" ht="12.75" x14ac:dyDescent="0.2">
      <c r="A198" s="4">
        <v>1</v>
      </c>
      <c r="B198" s="5" t="s">
        <v>248</v>
      </c>
      <c r="G198" s="5" t="s">
        <v>65</v>
      </c>
      <c r="I198" s="4" t="s">
        <v>61</v>
      </c>
    </row>
    <row r="199" spans="1:9" s="4" customFormat="1" ht="12.75" x14ac:dyDescent="0.2">
      <c r="A199" s="4">
        <v>1</v>
      </c>
      <c r="B199" s="5" t="s">
        <v>249</v>
      </c>
      <c r="G199" s="5" t="s">
        <v>65</v>
      </c>
      <c r="I199" s="4" t="s">
        <v>61</v>
      </c>
    </row>
    <row r="200" spans="1:9" s="4" customFormat="1" ht="12.75" x14ac:dyDescent="0.2">
      <c r="A200" s="4">
        <v>1</v>
      </c>
      <c r="B200" s="5" t="s">
        <v>112</v>
      </c>
      <c r="G200" s="5" t="s">
        <v>65</v>
      </c>
      <c r="I200" s="4" t="s">
        <v>60</v>
      </c>
    </row>
    <row r="201" spans="1:9" s="4" customFormat="1" ht="12.75" x14ac:dyDescent="0.2">
      <c r="A201" s="4">
        <v>1</v>
      </c>
      <c r="B201" s="5" t="s">
        <v>112</v>
      </c>
      <c r="G201" s="5" t="s">
        <v>65</v>
      </c>
      <c r="I201" s="4" t="s">
        <v>60</v>
      </c>
    </row>
    <row r="202" spans="1:9" s="4" customFormat="1" ht="12.75" x14ac:dyDescent="0.2">
      <c r="A202" s="4">
        <v>1</v>
      </c>
      <c r="B202" s="5" t="s">
        <v>250</v>
      </c>
      <c r="G202" s="5" t="s">
        <v>65</v>
      </c>
      <c r="I202" s="4" t="s">
        <v>60</v>
      </c>
    </row>
    <row r="203" spans="1:9" s="4" customFormat="1" ht="12.75" x14ac:dyDescent="0.2">
      <c r="A203" s="4">
        <v>1</v>
      </c>
      <c r="B203" s="5" t="s">
        <v>251</v>
      </c>
      <c r="G203" s="5" t="s">
        <v>65</v>
      </c>
      <c r="I203" s="4" t="s">
        <v>61</v>
      </c>
    </row>
    <row r="204" spans="1:9" s="4" customFormat="1" ht="12.75" x14ac:dyDescent="0.2">
      <c r="A204" s="4">
        <v>1</v>
      </c>
      <c r="B204" s="5" t="s">
        <v>252</v>
      </c>
      <c r="G204" s="5" t="s">
        <v>65</v>
      </c>
      <c r="I204" s="4" t="s">
        <v>60</v>
      </c>
    </row>
    <row r="205" spans="1:9" s="4" customFormat="1" ht="12.75" x14ac:dyDescent="0.2">
      <c r="A205" s="4">
        <v>1</v>
      </c>
      <c r="B205" s="5" t="s">
        <v>84</v>
      </c>
      <c r="G205" s="5" t="s">
        <v>65</v>
      </c>
      <c r="I205" s="4" t="s">
        <v>61</v>
      </c>
    </row>
    <row r="206" spans="1:9" s="4" customFormat="1" ht="12.75" x14ac:dyDescent="0.2">
      <c r="A206" s="4">
        <v>1</v>
      </c>
      <c r="B206" s="5" t="s">
        <v>253</v>
      </c>
      <c r="G206" s="5" t="s">
        <v>65</v>
      </c>
      <c r="I206" s="4" t="s">
        <v>60</v>
      </c>
    </row>
    <row r="207" spans="1:9" s="4" customFormat="1" ht="12.75" x14ac:dyDescent="0.2">
      <c r="A207" s="4">
        <v>1</v>
      </c>
      <c r="B207" s="5" t="s">
        <v>254</v>
      </c>
      <c r="G207" s="5" t="s">
        <v>65</v>
      </c>
      <c r="I207" s="4" t="s">
        <v>61</v>
      </c>
    </row>
    <row r="208" spans="1:9" s="4" customFormat="1" ht="12.75" x14ac:dyDescent="0.2">
      <c r="A208" s="4">
        <v>1</v>
      </c>
      <c r="B208" s="5" t="s">
        <v>255</v>
      </c>
      <c r="G208" s="5" t="s">
        <v>65</v>
      </c>
      <c r="I208" s="4" t="s">
        <v>61</v>
      </c>
    </row>
    <row r="209" spans="1:9" s="4" customFormat="1" ht="12.75" x14ac:dyDescent="0.2">
      <c r="A209" s="4">
        <v>1</v>
      </c>
      <c r="B209" s="5" t="s">
        <v>256</v>
      </c>
      <c r="G209" s="5" t="s">
        <v>65</v>
      </c>
      <c r="I209" s="4" t="s">
        <v>60</v>
      </c>
    </row>
    <row r="210" spans="1:9" s="4" customFormat="1" ht="12.75" x14ac:dyDescent="0.2">
      <c r="A210" s="4">
        <v>1</v>
      </c>
      <c r="B210" s="5" t="s">
        <v>257</v>
      </c>
      <c r="G210" s="5" t="s">
        <v>65</v>
      </c>
      <c r="I210" s="4" t="s">
        <v>61</v>
      </c>
    </row>
    <row r="211" spans="1:9" s="4" customFormat="1" ht="12.75" x14ac:dyDescent="0.2">
      <c r="A211" s="4">
        <v>1</v>
      </c>
      <c r="B211" s="5" t="s">
        <v>258</v>
      </c>
      <c r="G211" s="5" t="s">
        <v>65</v>
      </c>
      <c r="I211" s="4" t="s">
        <v>61</v>
      </c>
    </row>
    <row r="212" spans="1:9" s="4" customFormat="1" ht="12.75" x14ac:dyDescent="0.2">
      <c r="A212" s="4">
        <v>1</v>
      </c>
      <c r="B212" s="5" t="s">
        <v>259</v>
      </c>
      <c r="G212" s="5" t="s">
        <v>65</v>
      </c>
      <c r="I212" s="4" t="s">
        <v>60</v>
      </c>
    </row>
    <row r="213" spans="1:9" s="4" customFormat="1" ht="12.75" x14ac:dyDescent="0.2">
      <c r="A213" s="4">
        <v>1</v>
      </c>
      <c r="B213" s="5" t="s">
        <v>260</v>
      </c>
      <c r="G213" s="5" t="s">
        <v>65</v>
      </c>
      <c r="I213" s="4" t="s">
        <v>60</v>
      </c>
    </row>
    <row r="214" spans="1:9" s="4" customFormat="1" ht="12.75" x14ac:dyDescent="0.2">
      <c r="A214" s="4">
        <v>1</v>
      </c>
      <c r="B214" s="5" t="s">
        <v>118</v>
      </c>
      <c r="G214" s="5" t="s">
        <v>65</v>
      </c>
      <c r="I214" s="4" t="s">
        <v>61</v>
      </c>
    </row>
    <row r="215" spans="1:9" s="4" customFormat="1" ht="12.75" x14ac:dyDescent="0.2">
      <c r="A215" s="4">
        <v>1</v>
      </c>
      <c r="B215" s="5" t="s">
        <v>88</v>
      </c>
      <c r="G215" s="5" t="s">
        <v>65</v>
      </c>
      <c r="I215" s="4" t="s">
        <v>60</v>
      </c>
    </row>
    <row r="216" spans="1:9" s="4" customFormat="1" ht="12.75" x14ac:dyDescent="0.2">
      <c r="A216" s="4">
        <v>1</v>
      </c>
      <c r="B216" s="5" t="s">
        <v>261</v>
      </c>
      <c r="G216" s="5" t="s">
        <v>65</v>
      </c>
      <c r="I216" s="4" t="s">
        <v>60</v>
      </c>
    </row>
    <row r="217" spans="1:9" s="4" customFormat="1" ht="12.75" x14ac:dyDescent="0.2">
      <c r="A217" s="4">
        <v>1</v>
      </c>
      <c r="B217" s="5" t="s">
        <v>262</v>
      </c>
      <c r="G217" s="5" t="s">
        <v>65</v>
      </c>
      <c r="I217" s="4" t="s">
        <v>60</v>
      </c>
    </row>
    <row r="218" spans="1:9" s="4" customFormat="1" ht="12.75" x14ac:dyDescent="0.2">
      <c r="A218" s="4">
        <v>1</v>
      </c>
      <c r="B218" s="5" t="s">
        <v>263</v>
      </c>
      <c r="G218" s="5" t="s">
        <v>65</v>
      </c>
      <c r="I218" s="4" t="s">
        <v>61</v>
      </c>
    </row>
    <row r="219" spans="1:9" s="4" customFormat="1" ht="12.75" x14ac:dyDescent="0.2">
      <c r="A219" s="4">
        <v>1</v>
      </c>
      <c r="B219" s="5" t="s">
        <v>264</v>
      </c>
      <c r="G219" s="5" t="s">
        <v>65</v>
      </c>
      <c r="I219" s="4" t="s">
        <v>61</v>
      </c>
    </row>
    <row r="220" spans="1:9" s="4" customFormat="1" ht="12.75" x14ac:dyDescent="0.2">
      <c r="A220" s="4">
        <v>1</v>
      </c>
      <c r="B220" s="5" t="s">
        <v>265</v>
      </c>
      <c r="G220" s="5" t="s">
        <v>65</v>
      </c>
      <c r="I220" s="4" t="s">
        <v>60</v>
      </c>
    </row>
    <row r="221" spans="1:9" s="4" customFormat="1" ht="12.75" x14ac:dyDescent="0.2">
      <c r="A221" s="4">
        <v>1</v>
      </c>
      <c r="B221" s="5" t="s">
        <v>266</v>
      </c>
      <c r="G221" s="5" t="s">
        <v>65</v>
      </c>
      <c r="I221" s="4" t="s">
        <v>60</v>
      </c>
    </row>
    <row r="222" spans="1:9" s="4" customFormat="1" ht="12.75" x14ac:dyDescent="0.2">
      <c r="A222" s="4">
        <v>1</v>
      </c>
      <c r="B222" s="5" t="s">
        <v>267</v>
      </c>
      <c r="G222" s="5" t="s">
        <v>65</v>
      </c>
      <c r="I222" s="4" t="s">
        <v>60</v>
      </c>
    </row>
    <row r="223" spans="1:9" s="4" customFormat="1" ht="12.75" x14ac:dyDescent="0.2">
      <c r="A223" s="4">
        <v>1</v>
      </c>
      <c r="B223" s="5" t="s">
        <v>268</v>
      </c>
      <c r="G223" s="5" t="s">
        <v>65</v>
      </c>
      <c r="I223" s="4" t="s">
        <v>60</v>
      </c>
    </row>
    <row r="224" spans="1:9" s="4" customFormat="1" ht="12.75" x14ac:dyDescent="0.2">
      <c r="A224" s="4">
        <v>1</v>
      </c>
      <c r="B224" s="5" t="s">
        <v>269</v>
      </c>
      <c r="G224" s="5" t="s">
        <v>65</v>
      </c>
      <c r="I224" s="4" t="s">
        <v>61</v>
      </c>
    </row>
    <row r="225" spans="1:9" s="4" customFormat="1" ht="12.75" x14ac:dyDescent="0.2">
      <c r="A225" s="4">
        <v>1</v>
      </c>
      <c r="B225" s="5" t="s">
        <v>270</v>
      </c>
      <c r="G225" s="5" t="s">
        <v>65</v>
      </c>
      <c r="I225" s="4" t="s">
        <v>60</v>
      </c>
    </row>
    <row r="226" spans="1:9" s="4" customFormat="1" ht="12.75" x14ac:dyDescent="0.2">
      <c r="A226" s="4">
        <v>1</v>
      </c>
      <c r="B226" s="5" t="s">
        <v>118</v>
      </c>
      <c r="G226" s="5" t="s">
        <v>65</v>
      </c>
      <c r="I226" s="4" t="s">
        <v>61</v>
      </c>
    </row>
    <row r="227" spans="1:9" s="4" customFormat="1" ht="12.75" x14ac:dyDescent="0.2">
      <c r="A227" s="4">
        <v>1</v>
      </c>
      <c r="B227" s="5" t="s">
        <v>271</v>
      </c>
      <c r="G227" s="5" t="s">
        <v>65</v>
      </c>
      <c r="I227" s="4" t="s">
        <v>61</v>
      </c>
    </row>
    <row r="228" spans="1:9" s="4" customFormat="1" ht="12.75" x14ac:dyDescent="0.2">
      <c r="A228" s="4">
        <v>1</v>
      </c>
      <c r="B228" s="5" t="s">
        <v>272</v>
      </c>
      <c r="G228" s="5" t="s">
        <v>65</v>
      </c>
      <c r="I228" s="4" t="s">
        <v>60</v>
      </c>
    </row>
    <row r="229" spans="1:9" s="4" customFormat="1" ht="12.75" x14ac:dyDescent="0.2">
      <c r="A229" s="4">
        <v>1</v>
      </c>
      <c r="B229" s="5" t="s">
        <v>273</v>
      </c>
      <c r="G229" s="5" t="s">
        <v>65</v>
      </c>
      <c r="I229" s="4" t="s">
        <v>61</v>
      </c>
    </row>
    <row r="230" spans="1:9" s="4" customFormat="1" ht="12.75" x14ac:dyDescent="0.2">
      <c r="A230" s="4">
        <v>1</v>
      </c>
      <c r="B230" s="5" t="s">
        <v>274</v>
      </c>
      <c r="G230" s="5" t="s">
        <v>65</v>
      </c>
      <c r="I230" s="4" t="s">
        <v>61</v>
      </c>
    </row>
    <row r="231" spans="1:9" s="4" customFormat="1" ht="12.75" x14ac:dyDescent="0.2">
      <c r="A231" s="4">
        <v>1</v>
      </c>
      <c r="B231" s="5" t="s">
        <v>275</v>
      </c>
      <c r="G231" s="5" t="s">
        <v>65</v>
      </c>
      <c r="I231" s="4" t="s">
        <v>61</v>
      </c>
    </row>
    <row r="232" spans="1:9" s="4" customFormat="1" ht="12.75" x14ac:dyDescent="0.2">
      <c r="A232" s="4">
        <v>1</v>
      </c>
      <c r="B232" s="5" t="s">
        <v>276</v>
      </c>
      <c r="G232" s="5" t="s">
        <v>65</v>
      </c>
      <c r="I232" s="4" t="s">
        <v>61</v>
      </c>
    </row>
    <row r="233" spans="1:9" s="4" customFormat="1" ht="12.75" x14ac:dyDescent="0.2">
      <c r="A233" s="4">
        <v>1</v>
      </c>
      <c r="B233" s="5" t="s">
        <v>277</v>
      </c>
      <c r="G233" s="5" t="s">
        <v>65</v>
      </c>
      <c r="I233" s="4" t="s">
        <v>61</v>
      </c>
    </row>
    <row r="234" spans="1:9" s="4" customFormat="1" ht="12.75" x14ac:dyDescent="0.2">
      <c r="A234" s="4">
        <v>1</v>
      </c>
      <c r="B234" s="5" t="s">
        <v>278</v>
      </c>
      <c r="G234" s="5" t="s">
        <v>65</v>
      </c>
      <c r="I234" s="4" t="s">
        <v>60</v>
      </c>
    </row>
    <row r="235" spans="1:9" s="4" customFormat="1" ht="12.75" x14ac:dyDescent="0.2">
      <c r="A235" s="4">
        <v>1</v>
      </c>
      <c r="B235" s="5" t="s">
        <v>276</v>
      </c>
      <c r="G235" s="5" t="s">
        <v>65</v>
      </c>
      <c r="I235" s="4" t="s">
        <v>61</v>
      </c>
    </row>
    <row r="236" spans="1:9" s="4" customFormat="1" ht="12.75" x14ac:dyDescent="0.2">
      <c r="A236" s="4">
        <v>1</v>
      </c>
      <c r="B236" s="5" t="s">
        <v>96</v>
      </c>
      <c r="G236" s="5" t="s">
        <v>65</v>
      </c>
      <c r="I236" s="4" t="s">
        <v>60</v>
      </c>
    </row>
    <row r="237" spans="1:9" s="4" customFormat="1" ht="12.75" x14ac:dyDescent="0.2">
      <c r="A237" s="4">
        <v>1</v>
      </c>
      <c r="B237" s="5" t="s">
        <v>265</v>
      </c>
      <c r="G237" s="5" t="s">
        <v>65</v>
      </c>
      <c r="I237" s="4" t="s">
        <v>60</v>
      </c>
    </row>
    <row r="238" spans="1:9" s="4" customFormat="1" ht="12.75" x14ac:dyDescent="0.2">
      <c r="A238" s="4">
        <v>1</v>
      </c>
      <c r="B238" s="5" t="s">
        <v>279</v>
      </c>
      <c r="G238" s="5" t="s">
        <v>65</v>
      </c>
      <c r="I238" s="4" t="s">
        <v>61</v>
      </c>
    </row>
    <row r="239" spans="1:9" s="4" customFormat="1" ht="12.75" x14ac:dyDescent="0.2">
      <c r="A239" s="4">
        <v>1</v>
      </c>
      <c r="B239" s="5" t="s">
        <v>280</v>
      </c>
      <c r="G239" s="5" t="s">
        <v>65</v>
      </c>
      <c r="I239" s="4" t="s">
        <v>60</v>
      </c>
    </row>
    <row r="240" spans="1:9" s="4" customFormat="1" ht="12.75" x14ac:dyDescent="0.2">
      <c r="A240" s="4">
        <v>1</v>
      </c>
      <c r="B240" s="5" t="s">
        <v>281</v>
      </c>
      <c r="G240" s="5" t="s">
        <v>65</v>
      </c>
      <c r="I240" s="4" t="s">
        <v>60</v>
      </c>
    </row>
    <row r="241" spans="1:9" s="4" customFormat="1" ht="12.75" x14ac:dyDescent="0.2">
      <c r="A241" s="4">
        <v>1</v>
      </c>
      <c r="B241" s="5" t="s">
        <v>282</v>
      </c>
      <c r="G241" s="5" t="s">
        <v>65</v>
      </c>
      <c r="I241" s="4" t="s">
        <v>60</v>
      </c>
    </row>
    <row r="242" spans="1:9" s="4" customFormat="1" ht="12.75" x14ac:dyDescent="0.2">
      <c r="A242" s="4">
        <v>1</v>
      </c>
      <c r="B242" s="5" t="s">
        <v>283</v>
      </c>
      <c r="G242" s="5" t="s">
        <v>65</v>
      </c>
      <c r="I242" s="4" t="s">
        <v>61</v>
      </c>
    </row>
    <row r="243" spans="1:9" s="4" customFormat="1" ht="12.75" x14ac:dyDescent="0.2">
      <c r="A243" s="4">
        <v>1</v>
      </c>
      <c r="B243" s="5" t="s">
        <v>284</v>
      </c>
      <c r="G243" s="5" t="s">
        <v>65</v>
      </c>
      <c r="I243" s="4" t="s">
        <v>61</v>
      </c>
    </row>
    <row r="244" spans="1:9" s="4" customFormat="1" ht="12.75" x14ac:dyDescent="0.2">
      <c r="A244" s="4">
        <v>1</v>
      </c>
      <c r="B244" s="5" t="s">
        <v>285</v>
      </c>
      <c r="G244" s="5" t="s">
        <v>65</v>
      </c>
      <c r="I244" s="4" t="s">
        <v>60</v>
      </c>
    </row>
    <row r="245" spans="1:9" s="4" customFormat="1" ht="12.75" x14ac:dyDescent="0.2">
      <c r="A245" s="4">
        <v>1</v>
      </c>
      <c r="B245" s="5" t="s">
        <v>227</v>
      </c>
      <c r="G245" s="5" t="s">
        <v>65</v>
      </c>
      <c r="I245" s="4" t="s">
        <v>60</v>
      </c>
    </row>
    <row r="246" spans="1:9" s="4" customFormat="1" ht="12.75" x14ac:dyDescent="0.2">
      <c r="A246" s="4">
        <v>1</v>
      </c>
      <c r="B246" s="5" t="s">
        <v>286</v>
      </c>
      <c r="G246" s="5" t="s">
        <v>65</v>
      </c>
      <c r="I246" s="4" t="s">
        <v>61</v>
      </c>
    </row>
    <row r="247" spans="1:9" s="4" customFormat="1" ht="12.75" x14ac:dyDescent="0.2">
      <c r="A247" s="4">
        <v>1</v>
      </c>
      <c r="B247" s="5" t="s">
        <v>287</v>
      </c>
      <c r="G247" s="5" t="s">
        <v>65</v>
      </c>
      <c r="I247" s="4" t="s">
        <v>61</v>
      </c>
    </row>
    <row r="248" spans="1:9" s="4" customFormat="1" ht="12.75" x14ac:dyDescent="0.2">
      <c r="A248" s="4">
        <v>1</v>
      </c>
      <c r="B248" s="5" t="s">
        <v>288</v>
      </c>
      <c r="G248" s="5" t="s">
        <v>65</v>
      </c>
      <c r="I248" s="4" t="s">
        <v>60</v>
      </c>
    </row>
    <row r="249" spans="1:9" s="4" customFormat="1" ht="12.75" x14ac:dyDescent="0.2">
      <c r="A249" s="4">
        <v>1</v>
      </c>
      <c r="B249" s="5" t="s">
        <v>289</v>
      </c>
      <c r="G249" s="5" t="s">
        <v>65</v>
      </c>
      <c r="I249" s="4" t="s">
        <v>61</v>
      </c>
    </row>
    <row r="250" spans="1:9" s="4" customFormat="1" ht="12.75" x14ac:dyDescent="0.2">
      <c r="A250" s="4">
        <v>1</v>
      </c>
      <c r="B250" s="5" t="s">
        <v>290</v>
      </c>
      <c r="G250" s="5" t="s">
        <v>65</v>
      </c>
      <c r="I250" s="4" t="s">
        <v>60</v>
      </c>
    </row>
    <row r="251" spans="1:9" s="4" customFormat="1" ht="12.75" x14ac:dyDescent="0.2">
      <c r="A251" s="4">
        <v>1</v>
      </c>
      <c r="B251" s="5" t="s">
        <v>190</v>
      </c>
      <c r="G251" s="5" t="s">
        <v>65</v>
      </c>
      <c r="I251" s="4" t="s">
        <v>60</v>
      </c>
    </row>
    <row r="252" spans="1:9" s="4" customFormat="1" ht="12.75" x14ac:dyDescent="0.2">
      <c r="A252" s="4">
        <v>1</v>
      </c>
      <c r="B252" s="5" t="s">
        <v>291</v>
      </c>
      <c r="G252" s="5" t="s">
        <v>65</v>
      </c>
      <c r="I252" s="4" t="s">
        <v>60</v>
      </c>
    </row>
    <row r="253" spans="1:9" s="4" customFormat="1" ht="12.75" x14ac:dyDescent="0.2">
      <c r="A253" s="4">
        <v>1</v>
      </c>
      <c r="B253" s="5" t="s">
        <v>292</v>
      </c>
      <c r="G253" s="5" t="s">
        <v>65</v>
      </c>
      <c r="I253" s="4" t="s">
        <v>60</v>
      </c>
    </row>
    <row r="254" spans="1:9" s="4" customFormat="1" ht="12.75" x14ac:dyDescent="0.2">
      <c r="A254" s="4">
        <v>1</v>
      </c>
      <c r="B254" s="5" t="s">
        <v>117</v>
      </c>
      <c r="G254" s="5" t="s">
        <v>65</v>
      </c>
      <c r="I254" s="4" t="s">
        <v>60</v>
      </c>
    </row>
    <row r="255" spans="1:9" s="4" customFormat="1" ht="12.75" x14ac:dyDescent="0.2">
      <c r="A255" s="4">
        <v>1</v>
      </c>
      <c r="B255" s="5" t="s">
        <v>293</v>
      </c>
      <c r="G255" s="5" t="s">
        <v>65</v>
      </c>
      <c r="I255" s="4" t="s">
        <v>61</v>
      </c>
    </row>
    <row r="256" spans="1:9" s="4" customFormat="1" ht="12.75" x14ac:dyDescent="0.2">
      <c r="A256" s="4">
        <v>1</v>
      </c>
      <c r="B256" s="5" t="s">
        <v>239</v>
      </c>
      <c r="G256" s="5" t="s">
        <v>65</v>
      </c>
      <c r="I256" s="4" t="s">
        <v>61</v>
      </c>
    </row>
    <row r="257" spans="1:9" s="4" customFormat="1" ht="12.75" x14ac:dyDescent="0.2">
      <c r="A257" s="4">
        <v>1</v>
      </c>
      <c r="B257" s="5" t="s">
        <v>294</v>
      </c>
      <c r="G257" s="5" t="s">
        <v>65</v>
      </c>
      <c r="I257" s="4" t="s">
        <v>61</v>
      </c>
    </row>
    <row r="258" spans="1:9" s="4" customFormat="1" ht="12.75" x14ac:dyDescent="0.2">
      <c r="A258" s="4">
        <v>1</v>
      </c>
      <c r="B258" s="5" t="s">
        <v>276</v>
      </c>
      <c r="G258" s="5" t="s">
        <v>65</v>
      </c>
      <c r="I258" s="4" t="s">
        <v>61</v>
      </c>
    </row>
    <row r="259" spans="1:9" s="4" customFormat="1" ht="12.75" x14ac:dyDescent="0.2">
      <c r="A259" s="4">
        <v>1</v>
      </c>
      <c r="B259" s="5" t="s">
        <v>295</v>
      </c>
      <c r="G259" s="5" t="s">
        <v>65</v>
      </c>
      <c r="I259" s="4" t="s">
        <v>61</v>
      </c>
    </row>
    <row r="260" spans="1:9" s="4" customFormat="1" ht="12.75" x14ac:dyDescent="0.2">
      <c r="A260" s="4">
        <v>1</v>
      </c>
      <c r="B260" s="5" t="s">
        <v>296</v>
      </c>
      <c r="G260" s="5" t="s">
        <v>65</v>
      </c>
      <c r="I260" s="4" t="s">
        <v>60</v>
      </c>
    </row>
    <row r="261" spans="1:9" s="4" customFormat="1" ht="12.75" x14ac:dyDescent="0.2">
      <c r="A261" s="4">
        <v>1</v>
      </c>
      <c r="B261" s="5" t="s">
        <v>297</v>
      </c>
      <c r="G261" s="5" t="s">
        <v>65</v>
      </c>
      <c r="I261" s="4" t="s">
        <v>60</v>
      </c>
    </row>
    <row r="262" spans="1:9" s="4" customFormat="1" ht="12.75" x14ac:dyDescent="0.2">
      <c r="A262" s="4">
        <v>1</v>
      </c>
      <c r="B262" s="5" t="s">
        <v>298</v>
      </c>
      <c r="G262" s="5" t="s">
        <v>65</v>
      </c>
      <c r="I262" s="4" t="s">
        <v>61</v>
      </c>
    </row>
    <row r="263" spans="1:9" s="4" customFormat="1" ht="12.75" x14ac:dyDescent="0.2">
      <c r="A263" s="4">
        <v>1</v>
      </c>
      <c r="B263" s="5" t="s">
        <v>299</v>
      </c>
      <c r="G263" s="5" t="s">
        <v>65</v>
      </c>
      <c r="I263" s="4" t="s">
        <v>60</v>
      </c>
    </row>
    <row r="264" spans="1:9" s="4" customFormat="1" ht="12.75" x14ac:dyDescent="0.2">
      <c r="A264" s="4">
        <v>1</v>
      </c>
      <c r="B264" s="5" t="s">
        <v>300</v>
      </c>
      <c r="G264" s="5" t="s">
        <v>65</v>
      </c>
      <c r="I264" s="4" t="s">
        <v>61</v>
      </c>
    </row>
    <row r="265" spans="1:9" s="4" customFormat="1" ht="12.75" x14ac:dyDescent="0.2">
      <c r="A265" s="4">
        <v>1</v>
      </c>
      <c r="B265" s="5" t="s">
        <v>301</v>
      </c>
      <c r="G265" s="5" t="s">
        <v>65</v>
      </c>
      <c r="I265" s="4" t="s">
        <v>61</v>
      </c>
    </row>
    <row r="266" spans="1:9" s="4" customFormat="1" ht="12.75" x14ac:dyDescent="0.2">
      <c r="A266" s="4">
        <v>1</v>
      </c>
      <c r="B266" s="5" t="s">
        <v>302</v>
      </c>
      <c r="G266" s="5" t="s">
        <v>65</v>
      </c>
      <c r="I266" s="4" t="s">
        <v>60</v>
      </c>
    </row>
    <row r="267" spans="1:9" s="4" customFormat="1" ht="12.75" x14ac:dyDescent="0.2">
      <c r="A267" s="4">
        <v>1</v>
      </c>
      <c r="B267" s="5" t="s">
        <v>303</v>
      </c>
      <c r="G267" s="5" t="s">
        <v>65</v>
      </c>
      <c r="I267" s="4" t="s">
        <v>60</v>
      </c>
    </row>
    <row r="268" spans="1:9" s="4" customFormat="1" ht="12.75" x14ac:dyDescent="0.2">
      <c r="A268" s="4">
        <v>1</v>
      </c>
      <c r="B268" s="5" t="s">
        <v>304</v>
      </c>
      <c r="G268" s="5" t="s">
        <v>65</v>
      </c>
      <c r="I268" s="4" t="s">
        <v>60</v>
      </c>
    </row>
    <row r="269" spans="1:9" s="4" customFormat="1" ht="12.75" x14ac:dyDescent="0.2">
      <c r="A269" s="4">
        <v>1</v>
      </c>
      <c r="B269" s="5" t="s">
        <v>305</v>
      </c>
      <c r="G269" s="5" t="s">
        <v>65</v>
      </c>
      <c r="I269" s="4" t="s">
        <v>60</v>
      </c>
    </row>
    <row r="270" spans="1:9" s="4" customFormat="1" ht="12.75" x14ac:dyDescent="0.2">
      <c r="A270" s="4">
        <v>1</v>
      </c>
      <c r="B270" s="5" t="s">
        <v>265</v>
      </c>
      <c r="G270" s="5" t="s">
        <v>65</v>
      </c>
      <c r="I270" s="4" t="s">
        <v>60</v>
      </c>
    </row>
    <row r="271" spans="1:9" s="4" customFormat="1" ht="12.75" x14ac:dyDescent="0.2">
      <c r="A271" s="4">
        <v>1</v>
      </c>
      <c r="B271" s="5" t="s">
        <v>306</v>
      </c>
      <c r="G271" s="5" t="s">
        <v>65</v>
      </c>
      <c r="I271" s="4" t="s">
        <v>61</v>
      </c>
    </row>
    <row r="272" spans="1:9" s="4" customFormat="1" ht="12.75" x14ac:dyDescent="0.2">
      <c r="A272" s="4">
        <v>1</v>
      </c>
      <c r="B272" s="5" t="s">
        <v>307</v>
      </c>
      <c r="G272" s="5" t="s">
        <v>65</v>
      </c>
      <c r="I272" s="4" t="s">
        <v>60</v>
      </c>
    </row>
    <row r="273" spans="1:9" s="4" customFormat="1" ht="12.75" x14ac:dyDescent="0.2">
      <c r="A273" s="4">
        <v>1</v>
      </c>
      <c r="B273" s="5" t="s">
        <v>159</v>
      </c>
      <c r="G273" s="5" t="s">
        <v>65</v>
      </c>
      <c r="I273" s="4" t="s">
        <v>60</v>
      </c>
    </row>
    <row r="274" spans="1:9" s="4" customFormat="1" ht="12.75" x14ac:dyDescent="0.2">
      <c r="A274" s="4">
        <v>1</v>
      </c>
      <c r="B274" s="5" t="s">
        <v>308</v>
      </c>
      <c r="G274" s="5" t="s">
        <v>65</v>
      </c>
      <c r="I274" s="4" t="s">
        <v>61</v>
      </c>
    </row>
    <row r="275" spans="1:9" s="4" customFormat="1" ht="12.75" x14ac:dyDescent="0.2">
      <c r="A275" s="4">
        <v>1</v>
      </c>
      <c r="B275" s="5" t="s">
        <v>309</v>
      </c>
      <c r="G275" s="5" t="s">
        <v>65</v>
      </c>
      <c r="I275" s="4" t="s">
        <v>61</v>
      </c>
    </row>
    <row r="276" spans="1:9" s="4" customFormat="1" ht="12.75" x14ac:dyDescent="0.2">
      <c r="A276" s="4">
        <v>1</v>
      </c>
      <c r="B276" s="5" t="s">
        <v>310</v>
      </c>
      <c r="G276" s="5" t="s">
        <v>65</v>
      </c>
      <c r="I276" s="4" t="s">
        <v>60</v>
      </c>
    </row>
    <row r="277" spans="1:9" s="4" customFormat="1" ht="12.75" x14ac:dyDescent="0.2">
      <c r="A277" s="4">
        <v>1</v>
      </c>
      <c r="B277" s="5" t="s">
        <v>311</v>
      </c>
      <c r="G277" s="5" t="s">
        <v>65</v>
      </c>
      <c r="I277" s="4" t="s">
        <v>60</v>
      </c>
    </row>
    <row r="278" spans="1:9" s="4" customFormat="1" ht="12.75" x14ac:dyDescent="0.2">
      <c r="A278" s="4">
        <v>1</v>
      </c>
      <c r="B278" s="5" t="s">
        <v>312</v>
      </c>
      <c r="G278" s="5" t="s">
        <v>65</v>
      </c>
      <c r="I278" s="4" t="s">
        <v>60</v>
      </c>
    </row>
    <row r="279" spans="1:9" s="4" customFormat="1" ht="12.75" x14ac:dyDescent="0.2">
      <c r="A279" s="4">
        <v>1</v>
      </c>
      <c r="B279" s="5" t="s">
        <v>313</v>
      </c>
      <c r="G279" s="5" t="s">
        <v>65</v>
      </c>
      <c r="I279" s="4" t="s">
        <v>60</v>
      </c>
    </row>
    <row r="280" spans="1:9" s="4" customFormat="1" ht="12.75" x14ac:dyDescent="0.2">
      <c r="A280" s="4">
        <v>1</v>
      </c>
      <c r="B280" s="5" t="s">
        <v>314</v>
      </c>
      <c r="G280" s="5" t="s">
        <v>65</v>
      </c>
      <c r="I280" s="4" t="s">
        <v>60</v>
      </c>
    </row>
    <row r="281" spans="1:9" s="4" customFormat="1" ht="12.75" x14ac:dyDescent="0.2">
      <c r="A281" s="4">
        <v>1</v>
      </c>
      <c r="B281" s="5" t="s">
        <v>315</v>
      </c>
      <c r="G281" s="5" t="s">
        <v>65</v>
      </c>
      <c r="I281" s="4" t="s">
        <v>61</v>
      </c>
    </row>
    <row r="282" spans="1:9" s="4" customFormat="1" ht="12.75" x14ac:dyDescent="0.2">
      <c r="A282" s="4">
        <v>1</v>
      </c>
      <c r="B282" s="5" t="s">
        <v>316</v>
      </c>
      <c r="G282" s="5" t="s">
        <v>65</v>
      </c>
      <c r="I282" s="4" t="s">
        <v>61</v>
      </c>
    </row>
    <row r="283" spans="1:9" s="4" customFormat="1" ht="12.75" x14ac:dyDescent="0.2">
      <c r="A283" s="4">
        <v>1</v>
      </c>
      <c r="B283" s="5" t="s">
        <v>317</v>
      </c>
      <c r="G283" s="5" t="s">
        <v>65</v>
      </c>
      <c r="I283" s="4" t="s">
        <v>61</v>
      </c>
    </row>
    <row r="284" spans="1:9" s="4" customFormat="1" ht="12.75" x14ac:dyDescent="0.2">
      <c r="A284" s="4">
        <v>1</v>
      </c>
      <c r="B284" s="5" t="s">
        <v>318</v>
      </c>
      <c r="G284" s="5" t="s">
        <v>65</v>
      </c>
      <c r="I284" s="4" t="s">
        <v>61</v>
      </c>
    </row>
    <row r="285" spans="1:9" s="4" customFormat="1" ht="12.75" x14ac:dyDescent="0.2">
      <c r="A285" s="4">
        <v>1</v>
      </c>
      <c r="B285" s="5" t="s">
        <v>319</v>
      </c>
      <c r="G285" s="5" t="s">
        <v>65</v>
      </c>
      <c r="I285" s="4" t="s">
        <v>61</v>
      </c>
    </row>
    <row r="286" spans="1:9" s="4" customFormat="1" ht="12.75" x14ac:dyDescent="0.2">
      <c r="A286" s="4">
        <v>1</v>
      </c>
      <c r="B286" s="5" t="s">
        <v>320</v>
      </c>
      <c r="G286" s="5" t="s">
        <v>65</v>
      </c>
      <c r="I286" s="4" t="s">
        <v>61</v>
      </c>
    </row>
    <row r="287" spans="1:9" s="4" customFormat="1" ht="12.75" x14ac:dyDescent="0.2">
      <c r="A287" s="4">
        <v>1</v>
      </c>
      <c r="B287" s="5" t="s">
        <v>321</v>
      </c>
      <c r="G287" s="5" t="s">
        <v>65</v>
      </c>
      <c r="I287" s="4" t="s">
        <v>61</v>
      </c>
    </row>
    <row r="288" spans="1:9" s="4" customFormat="1" ht="12.75" x14ac:dyDescent="0.2">
      <c r="A288" s="4">
        <v>1</v>
      </c>
      <c r="B288" s="5" t="s">
        <v>321</v>
      </c>
      <c r="G288" s="5" t="s">
        <v>65</v>
      </c>
      <c r="I288" s="4" t="s">
        <v>61</v>
      </c>
    </row>
    <row r="289" spans="1:9" s="4" customFormat="1" ht="12.75" x14ac:dyDescent="0.2">
      <c r="A289" s="4">
        <v>1</v>
      </c>
      <c r="B289" s="5" t="s">
        <v>322</v>
      </c>
      <c r="G289" s="5" t="s">
        <v>65</v>
      </c>
      <c r="I289" s="4" t="s">
        <v>61</v>
      </c>
    </row>
    <row r="290" spans="1:9" s="4" customFormat="1" ht="12.75" x14ac:dyDescent="0.2">
      <c r="A290" s="4">
        <v>1</v>
      </c>
      <c r="B290" s="5" t="s">
        <v>323</v>
      </c>
      <c r="G290" s="5" t="s">
        <v>65</v>
      </c>
      <c r="I290" s="4" t="s">
        <v>60</v>
      </c>
    </row>
    <row r="291" spans="1:9" s="4" customFormat="1" ht="12.75" x14ac:dyDescent="0.2">
      <c r="A291" s="4">
        <v>1</v>
      </c>
      <c r="B291" s="5" t="s">
        <v>324</v>
      </c>
      <c r="G291" s="5" t="s">
        <v>65</v>
      </c>
      <c r="I291" s="4" t="s">
        <v>60</v>
      </c>
    </row>
    <row r="292" spans="1:9" s="4" customFormat="1" ht="12.75" x14ac:dyDescent="0.2">
      <c r="A292" s="4">
        <v>1</v>
      </c>
      <c r="B292" s="5" t="s">
        <v>325</v>
      </c>
      <c r="G292" s="5" t="s">
        <v>65</v>
      </c>
      <c r="I292" s="4" t="s">
        <v>60</v>
      </c>
    </row>
    <row r="293" spans="1:9" s="4" customFormat="1" ht="12.75" x14ac:dyDescent="0.2">
      <c r="A293" s="4">
        <v>1</v>
      </c>
      <c r="B293" s="5" t="s">
        <v>326</v>
      </c>
      <c r="G293" s="5" t="s">
        <v>65</v>
      </c>
      <c r="I293" s="4" t="s">
        <v>60</v>
      </c>
    </row>
    <row r="294" spans="1:9" s="4" customFormat="1" ht="12.75" x14ac:dyDescent="0.2">
      <c r="A294" s="4">
        <v>1</v>
      </c>
      <c r="B294" s="5" t="s">
        <v>327</v>
      </c>
      <c r="G294" s="5" t="s">
        <v>65</v>
      </c>
      <c r="I294" s="4" t="s">
        <v>60</v>
      </c>
    </row>
    <row r="295" spans="1:9" s="4" customFormat="1" ht="12.75" x14ac:dyDescent="0.2">
      <c r="A295" s="4">
        <v>1</v>
      </c>
      <c r="B295" s="5" t="s">
        <v>328</v>
      </c>
      <c r="G295" s="5" t="s">
        <v>65</v>
      </c>
      <c r="I295" s="4" t="s">
        <v>60</v>
      </c>
    </row>
    <row r="296" spans="1:9" s="4" customFormat="1" ht="12.75" x14ac:dyDescent="0.2">
      <c r="A296" s="4">
        <v>1</v>
      </c>
      <c r="B296" s="5" t="s">
        <v>87</v>
      </c>
      <c r="G296" s="5" t="s">
        <v>65</v>
      </c>
      <c r="I296" s="4" t="s">
        <v>60</v>
      </c>
    </row>
    <row r="297" spans="1:9" s="4" customFormat="1" ht="12.75" x14ac:dyDescent="0.2">
      <c r="A297" s="4">
        <v>1</v>
      </c>
      <c r="B297" s="5" t="s">
        <v>329</v>
      </c>
      <c r="G297" s="5" t="s">
        <v>65</v>
      </c>
      <c r="I297" s="4" t="s">
        <v>60</v>
      </c>
    </row>
    <row r="298" spans="1:9" s="4" customFormat="1" ht="12.75" x14ac:dyDescent="0.2">
      <c r="A298" s="4">
        <v>1</v>
      </c>
      <c r="B298" s="5" t="s">
        <v>330</v>
      </c>
      <c r="G298" s="5" t="s">
        <v>65</v>
      </c>
      <c r="I298" s="4" t="s">
        <v>61</v>
      </c>
    </row>
    <row r="299" spans="1:9" s="4" customFormat="1" ht="12.75" x14ac:dyDescent="0.2">
      <c r="A299" s="4">
        <v>1</v>
      </c>
      <c r="B299" s="5" t="s">
        <v>331</v>
      </c>
      <c r="G299" s="5" t="s">
        <v>65</v>
      </c>
      <c r="I299" s="4" t="s">
        <v>60</v>
      </c>
    </row>
    <row r="300" spans="1:9" s="4" customFormat="1" ht="12.75" x14ac:dyDescent="0.2">
      <c r="A300" s="4">
        <v>1</v>
      </c>
      <c r="B300" s="5" t="s">
        <v>332</v>
      </c>
      <c r="G300" s="5" t="s">
        <v>65</v>
      </c>
      <c r="I300" s="4" t="s">
        <v>61</v>
      </c>
    </row>
    <row r="301" spans="1:9" s="4" customFormat="1" ht="12.75" x14ac:dyDescent="0.2">
      <c r="A301" s="4">
        <v>1</v>
      </c>
      <c r="B301" s="5" t="s">
        <v>159</v>
      </c>
      <c r="G301" s="5" t="s">
        <v>65</v>
      </c>
      <c r="I301" s="4" t="s">
        <v>60</v>
      </c>
    </row>
    <row r="302" spans="1:9" s="4" customFormat="1" ht="12.75" x14ac:dyDescent="0.2">
      <c r="A302" s="4">
        <v>1</v>
      </c>
      <c r="B302" s="5" t="s">
        <v>163</v>
      </c>
      <c r="G302" s="5" t="s">
        <v>65</v>
      </c>
      <c r="I302" s="4" t="s">
        <v>60</v>
      </c>
    </row>
    <row r="303" spans="1:9" s="4" customFormat="1" ht="12.75" x14ac:dyDescent="0.2">
      <c r="A303" s="4">
        <v>1</v>
      </c>
      <c r="B303" s="5" t="s">
        <v>93</v>
      </c>
      <c r="G303" s="5" t="s">
        <v>65</v>
      </c>
      <c r="I303" s="4" t="s">
        <v>61</v>
      </c>
    </row>
    <row r="304" spans="1:9" s="4" customFormat="1" ht="12.75" x14ac:dyDescent="0.2">
      <c r="A304" s="4">
        <v>1</v>
      </c>
      <c r="B304" s="5" t="s">
        <v>333</v>
      </c>
      <c r="G304" s="5" t="s">
        <v>65</v>
      </c>
      <c r="I304" s="4" t="s">
        <v>61</v>
      </c>
    </row>
    <row r="305" spans="1:9" s="4" customFormat="1" ht="12.75" x14ac:dyDescent="0.2">
      <c r="A305" s="4">
        <v>1</v>
      </c>
      <c r="B305" s="5" t="s">
        <v>233</v>
      </c>
      <c r="G305" s="5" t="s">
        <v>65</v>
      </c>
      <c r="I305" s="4" t="s">
        <v>61</v>
      </c>
    </row>
    <row r="306" spans="1:9" s="4" customFormat="1" ht="12.75" x14ac:dyDescent="0.2">
      <c r="A306" s="4">
        <v>1</v>
      </c>
      <c r="B306" s="5" t="s">
        <v>233</v>
      </c>
      <c r="G306" s="5" t="s">
        <v>65</v>
      </c>
      <c r="I306" s="4" t="s">
        <v>61</v>
      </c>
    </row>
    <row r="307" spans="1:9" s="4" customFormat="1" ht="12.75" x14ac:dyDescent="0.2">
      <c r="A307" s="4">
        <v>1</v>
      </c>
      <c r="B307" s="5" t="s">
        <v>334</v>
      </c>
      <c r="G307" s="5" t="s">
        <v>65</v>
      </c>
      <c r="I307" s="4" t="s">
        <v>60</v>
      </c>
    </row>
    <row r="308" spans="1:9" s="4" customFormat="1" ht="12.75" x14ac:dyDescent="0.2">
      <c r="A308" s="4">
        <v>1</v>
      </c>
      <c r="B308" s="5" t="s">
        <v>335</v>
      </c>
      <c r="G308" s="5" t="s">
        <v>65</v>
      </c>
      <c r="I308" s="4" t="s">
        <v>60</v>
      </c>
    </row>
    <row r="309" spans="1:9" s="4" customFormat="1" ht="12.75" x14ac:dyDescent="0.2">
      <c r="A309" s="4">
        <v>1</v>
      </c>
      <c r="B309" s="5" t="s">
        <v>336</v>
      </c>
      <c r="G309" s="5" t="s">
        <v>65</v>
      </c>
      <c r="I309" s="4" t="s">
        <v>60</v>
      </c>
    </row>
    <row r="310" spans="1:9" s="4" customFormat="1" ht="12.75" x14ac:dyDescent="0.2">
      <c r="A310" s="4">
        <v>1</v>
      </c>
      <c r="B310" s="5" t="s">
        <v>337</v>
      </c>
      <c r="G310" s="5" t="s">
        <v>65</v>
      </c>
      <c r="I310" s="4" t="s">
        <v>60</v>
      </c>
    </row>
    <row r="311" spans="1:9" s="4" customFormat="1" ht="12.75" x14ac:dyDescent="0.2">
      <c r="A311" s="4">
        <v>1</v>
      </c>
      <c r="B311" s="5" t="s">
        <v>338</v>
      </c>
      <c r="G311" s="5" t="s">
        <v>65</v>
      </c>
      <c r="I311" s="4" t="s">
        <v>61</v>
      </c>
    </row>
    <row r="312" spans="1:9" s="4" customFormat="1" ht="12.75" x14ac:dyDescent="0.2">
      <c r="A312" s="4">
        <v>1</v>
      </c>
      <c r="B312" s="5" t="s">
        <v>339</v>
      </c>
      <c r="G312" s="5" t="s">
        <v>65</v>
      </c>
      <c r="I312" s="4" t="s">
        <v>61</v>
      </c>
    </row>
    <row r="313" spans="1:9" s="4" customFormat="1" ht="12.75" x14ac:dyDescent="0.2">
      <c r="A313" s="4">
        <v>1</v>
      </c>
      <c r="B313" s="5" t="s">
        <v>163</v>
      </c>
      <c r="G313" s="5" t="s">
        <v>65</v>
      </c>
      <c r="I313" s="4" t="s">
        <v>60</v>
      </c>
    </row>
    <row r="314" spans="1:9" s="4" customFormat="1" ht="12.75" x14ac:dyDescent="0.2">
      <c r="A314" s="4">
        <v>1</v>
      </c>
      <c r="B314" s="5" t="s">
        <v>312</v>
      </c>
      <c r="G314" s="5" t="s">
        <v>65</v>
      </c>
      <c r="I314" s="4" t="s">
        <v>60</v>
      </c>
    </row>
    <row r="315" spans="1:9" s="4" customFormat="1" ht="12.75" x14ac:dyDescent="0.2">
      <c r="A315" s="4">
        <v>1</v>
      </c>
      <c r="B315" s="5" t="s">
        <v>164</v>
      </c>
      <c r="G315" s="5" t="s">
        <v>65</v>
      </c>
      <c r="I315" s="4" t="s">
        <v>60</v>
      </c>
    </row>
    <row r="316" spans="1:9" s="4" customFormat="1" ht="12.75" x14ac:dyDescent="0.2">
      <c r="A316" s="4">
        <v>1</v>
      </c>
      <c r="B316" s="5" t="s">
        <v>124</v>
      </c>
      <c r="G316" s="5" t="s">
        <v>65</v>
      </c>
      <c r="I316" s="4" t="s">
        <v>61</v>
      </c>
    </row>
    <row r="317" spans="1:9" s="4" customFormat="1" ht="12.75" x14ac:dyDescent="0.2">
      <c r="A317" s="4">
        <v>1</v>
      </c>
      <c r="B317" s="5" t="s">
        <v>340</v>
      </c>
      <c r="G317" s="5" t="s">
        <v>65</v>
      </c>
      <c r="I317" s="4" t="s">
        <v>61</v>
      </c>
    </row>
    <row r="318" spans="1:9" s="4" customFormat="1" ht="12.75" x14ac:dyDescent="0.2">
      <c r="A318" s="4">
        <v>1</v>
      </c>
      <c r="B318" s="5" t="s">
        <v>341</v>
      </c>
      <c r="G318" s="5" t="s">
        <v>65</v>
      </c>
      <c r="I318" s="4" t="s">
        <v>60</v>
      </c>
    </row>
    <row r="319" spans="1:9" s="4" customFormat="1" ht="12.75" x14ac:dyDescent="0.2">
      <c r="A319" s="4">
        <v>1</v>
      </c>
      <c r="B319" s="5" t="s">
        <v>342</v>
      </c>
      <c r="G319" s="5" t="s">
        <v>65</v>
      </c>
      <c r="I319" s="4" t="s">
        <v>61</v>
      </c>
    </row>
    <row r="320" spans="1:9" s="4" customFormat="1" ht="12.75" x14ac:dyDescent="0.2">
      <c r="A320" s="4">
        <v>1</v>
      </c>
      <c r="B320" s="5" t="s">
        <v>343</v>
      </c>
      <c r="G320" s="5" t="s">
        <v>65</v>
      </c>
      <c r="I320" s="4" t="s">
        <v>61</v>
      </c>
    </row>
    <row r="321" spans="1:9" s="4" customFormat="1" ht="12.75" x14ac:dyDescent="0.2">
      <c r="A321" s="4">
        <v>1</v>
      </c>
      <c r="B321" s="5" t="s">
        <v>344</v>
      </c>
      <c r="G321" s="5" t="s">
        <v>65</v>
      </c>
      <c r="I321" s="4" t="s">
        <v>61</v>
      </c>
    </row>
    <row r="322" spans="1:9" s="4" customFormat="1" ht="12.75" x14ac:dyDescent="0.2">
      <c r="A322" s="4">
        <v>1</v>
      </c>
      <c r="B322" s="5" t="s">
        <v>345</v>
      </c>
      <c r="G322" s="5" t="s">
        <v>65</v>
      </c>
      <c r="I322" s="4" t="s">
        <v>61</v>
      </c>
    </row>
    <row r="323" spans="1:9" s="4" customFormat="1" ht="12.75" x14ac:dyDescent="0.2">
      <c r="A323" s="4">
        <v>1</v>
      </c>
      <c r="B323" s="5" t="s">
        <v>106</v>
      </c>
      <c r="G323" s="5" t="s">
        <v>65</v>
      </c>
      <c r="I323" s="4" t="s">
        <v>61</v>
      </c>
    </row>
    <row r="324" spans="1:9" s="4" customFormat="1" ht="12.75" x14ac:dyDescent="0.2">
      <c r="A324" s="4">
        <v>1</v>
      </c>
      <c r="B324" s="5" t="s">
        <v>346</v>
      </c>
      <c r="G324" s="5" t="s">
        <v>65</v>
      </c>
      <c r="I324" s="4" t="s">
        <v>61</v>
      </c>
    </row>
    <row r="325" spans="1:9" s="4" customFormat="1" ht="12.75" x14ac:dyDescent="0.2">
      <c r="A325" s="4">
        <v>1</v>
      </c>
      <c r="B325" s="5" t="s">
        <v>347</v>
      </c>
      <c r="G325" s="5" t="s">
        <v>65</v>
      </c>
      <c r="I325" s="4" t="s">
        <v>61</v>
      </c>
    </row>
    <row r="326" spans="1:9" s="4" customFormat="1" ht="12.75" x14ac:dyDescent="0.2">
      <c r="A326" s="4">
        <v>1</v>
      </c>
      <c r="B326" s="5" t="s">
        <v>348</v>
      </c>
      <c r="G326" s="5" t="s">
        <v>65</v>
      </c>
      <c r="I326" s="4" t="s">
        <v>61</v>
      </c>
    </row>
    <row r="327" spans="1:9" s="4" customFormat="1" ht="12.75" x14ac:dyDescent="0.2">
      <c r="A327" s="4">
        <v>1</v>
      </c>
      <c r="B327" s="5" t="s">
        <v>349</v>
      </c>
      <c r="G327" s="5" t="s">
        <v>65</v>
      </c>
      <c r="I327" s="4" t="s">
        <v>61</v>
      </c>
    </row>
    <row r="328" spans="1:9" s="4" customFormat="1" ht="12.75" x14ac:dyDescent="0.2">
      <c r="A328" s="4">
        <v>1</v>
      </c>
      <c r="B328" s="5" t="s">
        <v>286</v>
      </c>
      <c r="G328" s="5" t="s">
        <v>65</v>
      </c>
      <c r="I328" s="4" t="s">
        <v>61</v>
      </c>
    </row>
    <row r="329" spans="1:9" s="4" customFormat="1" ht="12.75" x14ac:dyDescent="0.2">
      <c r="A329" s="4">
        <v>1</v>
      </c>
      <c r="B329" s="5" t="s">
        <v>144</v>
      </c>
      <c r="G329" s="5" t="s">
        <v>65</v>
      </c>
      <c r="I329" s="4" t="s">
        <v>61</v>
      </c>
    </row>
    <row r="330" spans="1:9" s="4" customFormat="1" ht="12.75" x14ac:dyDescent="0.2">
      <c r="A330" s="4">
        <v>1</v>
      </c>
      <c r="B330" s="5" t="s">
        <v>350</v>
      </c>
      <c r="G330" s="5" t="s">
        <v>65</v>
      </c>
      <c r="I330" s="4" t="s">
        <v>60</v>
      </c>
    </row>
    <row r="331" spans="1:9" s="4" customFormat="1" ht="12.75" x14ac:dyDescent="0.2">
      <c r="A331" s="4">
        <v>1</v>
      </c>
      <c r="B331" s="5" t="s">
        <v>291</v>
      </c>
      <c r="G331" s="5" t="s">
        <v>65</v>
      </c>
      <c r="I331" s="4" t="s">
        <v>60</v>
      </c>
    </row>
    <row r="332" spans="1:9" s="4" customFormat="1" ht="12.75" x14ac:dyDescent="0.2">
      <c r="A332" s="4">
        <v>1</v>
      </c>
      <c r="B332" s="5" t="s">
        <v>351</v>
      </c>
      <c r="G332" s="5" t="s">
        <v>65</v>
      </c>
      <c r="I332" s="4" t="s">
        <v>61</v>
      </c>
    </row>
    <row r="333" spans="1:9" s="4" customFormat="1" ht="12.75" x14ac:dyDescent="0.2">
      <c r="A333" s="4">
        <v>1</v>
      </c>
      <c r="B333" s="5" t="s">
        <v>352</v>
      </c>
      <c r="G333" s="5" t="s">
        <v>65</v>
      </c>
      <c r="I333" s="4" t="s">
        <v>61</v>
      </c>
    </row>
    <row r="334" spans="1:9" s="4" customFormat="1" ht="12.75" x14ac:dyDescent="0.2">
      <c r="A334" s="4">
        <v>1</v>
      </c>
      <c r="B334" s="5" t="s">
        <v>321</v>
      </c>
      <c r="G334" s="5" t="s">
        <v>65</v>
      </c>
      <c r="I334" s="4" t="s">
        <v>61</v>
      </c>
    </row>
    <row r="335" spans="1:9" s="4" customFormat="1" ht="12.75" x14ac:dyDescent="0.2">
      <c r="A335" s="4">
        <v>1</v>
      </c>
      <c r="B335" s="5" t="s">
        <v>246</v>
      </c>
      <c r="G335" s="5" t="s">
        <v>65</v>
      </c>
      <c r="I335" s="4" t="s">
        <v>61</v>
      </c>
    </row>
    <row r="336" spans="1:9" s="4" customFormat="1" ht="12.75" x14ac:dyDescent="0.2">
      <c r="A336" s="4">
        <v>1</v>
      </c>
      <c r="B336" s="5" t="s">
        <v>246</v>
      </c>
      <c r="G336" s="5" t="s">
        <v>65</v>
      </c>
      <c r="I336" s="4" t="s">
        <v>61</v>
      </c>
    </row>
    <row r="337" spans="1:9" s="4" customFormat="1" ht="12.75" x14ac:dyDescent="0.2">
      <c r="A337" s="4">
        <v>1</v>
      </c>
      <c r="B337" s="5" t="s">
        <v>112</v>
      </c>
      <c r="G337" s="5" t="s">
        <v>65</v>
      </c>
      <c r="I337" s="4" t="s">
        <v>60</v>
      </c>
    </row>
    <row r="338" spans="1:9" s="4" customFormat="1" ht="12.75" x14ac:dyDescent="0.2">
      <c r="A338" s="4">
        <v>1</v>
      </c>
      <c r="B338" s="5" t="s">
        <v>113</v>
      </c>
      <c r="G338" s="5" t="s">
        <v>65</v>
      </c>
      <c r="I338" s="4" t="s">
        <v>60</v>
      </c>
    </row>
    <row r="339" spans="1:9" s="4" customFormat="1" ht="12.75" x14ac:dyDescent="0.2">
      <c r="A339" s="4">
        <v>1</v>
      </c>
      <c r="B339" s="5" t="s">
        <v>113</v>
      </c>
      <c r="G339" s="5" t="s">
        <v>65</v>
      </c>
      <c r="I339" s="4" t="s">
        <v>60</v>
      </c>
    </row>
    <row r="340" spans="1:9" s="4" customFormat="1" ht="12.75" x14ac:dyDescent="0.2">
      <c r="A340" s="4">
        <v>1</v>
      </c>
      <c r="B340" s="5" t="s">
        <v>323</v>
      </c>
      <c r="G340" s="5" t="s">
        <v>65</v>
      </c>
      <c r="I340" s="4" t="s">
        <v>60</v>
      </c>
    </row>
    <row r="341" spans="1:9" s="4" customFormat="1" ht="12.75" x14ac:dyDescent="0.2">
      <c r="A341" s="4">
        <v>1</v>
      </c>
      <c r="B341" s="5" t="s">
        <v>327</v>
      </c>
      <c r="G341" s="5" t="s">
        <v>65</v>
      </c>
      <c r="I341" s="4" t="s">
        <v>60</v>
      </c>
    </row>
    <row r="342" spans="1:9" s="4" customFormat="1" ht="12.75" x14ac:dyDescent="0.2">
      <c r="A342" s="4">
        <v>1</v>
      </c>
      <c r="B342" s="5" t="s">
        <v>353</v>
      </c>
      <c r="G342" s="5" t="s">
        <v>65</v>
      </c>
      <c r="I342" s="4" t="s">
        <v>60</v>
      </c>
    </row>
    <row r="343" spans="1:9" s="4" customFormat="1" ht="12.75" x14ac:dyDescent="0.2">
      <c r="A343" s="4">
        <v>1</v>
      </c>
      <c r="B343" s="5" t="s">
        <v>354</v>
      </c>
      <c r="G343" s="5" t="s">
        <v>65</v>
      </c>
      <c r="I343" s="4" t="s">
        <v>61</v>
      </c>
    </row>
    <row r="344" spans="1:9" s="4" customFormat="1" ht="12.75" x14ac:dyDescent="0.2">
      <c r="A344" s="4">
        <v>1</v>
      </c>
      <c r="B344" s="5" t="s">
        <v>156</v>
      </c>
      <c r="G344" s="5" t="s">
        <v>65</v>
      </c>
      <c r="I344" s="4" t="s">
        <v>60</v>
      </c>
    </row>
    <row r="345" spans="1:9" s="4" customFormat="1" ht="12.75" x14ac:dyDescent="0.2">
      <c r="A345" s="4">
        <v>1</v>
      </c>
      <c r="B345" s="5" t="s">
        <v>355</v>
      </c>
      <c r="G345" s="5" t="s">
        <v>65</v>
      </c>
      <c r="I345" s="4" t="s">
        <v>60</v>
      </c>
    </row>
    <row r="346" spans="1:9" s="4" customFormat="1" ht="12.75" x14ac:dyDescent="0.2">
      <c r="A346" s="4">
        <v>1</v>
      </c>
      <c r="B346" s="5" t="s">
        <v>356</v>
      </c>
      <c r="G346" s="5" t="s">
        <v>65</v>
      </c>
      <c r="I346" s="4" t="s">
        <v>60</v>
      </c>
    </row>
    <row r="347" spans="1:9" s="4" customFormat="1" ht="12.75" x14ac:dyDescent="0.2">
      <c r="A347" s="4">
        <v>1</v>
      </c>
      <c r="B347" s="5" t="s">
        <v>357</v>
      </c>
      <c r="G347" s="5" t="s">
        <v>65</v>
      </c>
      <c r="I347" s="4" t="s">
        <v>61</v>
      </c>
    </row>
    <row r="348" spans="1:9" s="4" customFormat="1" ht="12.75" x14ac:dyDescent="0.2">
      <c r="A348" s="4">
        <v>1</v>
      </c>
      <c r="B348" s="5" t="s">
        <v>358</v>
      </c>
      <c r="G348" s="5" t="s">
        <v>65</v>
      </c>
      <c r="I348" s="4" t="s">
        <v>61</v>
      </c>
    </row>
    <row r="349" spans="1:9" s="4" customFormat="1" ht="12.75" x14ac:dyDescent="0.2">
      <c r="A349" s="4">
        <v>1</v>
      </c>
      <c r="B349" s="5" t="s">
        <v>359</v>
      </c>
      <c r="G349" s="5" t="s">
        <v>65</v>
      </c>
      <c r="I349" s="4" t="s">
        <v>60</v>
      </c>
    </row>
    <row r="350" spans="1:9" s="4" customFormat="1" ht="12.75" x14ac:dyDescent="0.2">
      <c r="A350" s="4">
        <v>1</v>
      </c>
      <c r="B350" s="5" t="s">
        <v>244</v>
      </c>
      <c r="G350" s="5" t="s">
        <v>65</v>
      </c>
      <c r="I350" s="4" t="s">
        <v>61</v>
      </c>
    </row>
    <row r="351" spans="1:9" s="4" customFormat="1" ht="12.75" x14ac:dyDescent="0.2">
      <c r="A351" s="4">
        <v>1</v>
      </c>
      <c r="B351" s="5" t="s">
        <v>360</v>
      </c>
      <c r="G351" s="5" t="s">
        <v>65</v>
      </c>
      <c r="I351" s="4" t="s">
        <v>60</v>
      </c>
    </row>
    <row r="352" spans="1:9" s="4" customFormat="1" ht="12.75" x14ac:dyDescent="0.2">
      <c r="A352" s="4">
        <v>1</v>
      </c>
      <c r="B352" s="5" t="s">
        <v>361</v>
      </c>
      <c r="G352" s="5" t="s">
        <v>65</v>
      </c>
      <c r="I352" s="4" t="s">
        <v>60</v>
      </c>
    </row>
    <row r="353" spans="1:9" s="4" customFormat="1" ht="12.75" x14ac:dyDescent="0.2">
      <c r="A353" s="4">
        <v>1</v>
      </c>
      <c r="B353" s="5" t="s">
        <v>329</v>
      </c>
      <c r="G353" s="5" t="s">
        <v>65</v>
      </c>
      <c r="I353" s="4" t="s">
        <v>60</v>
      </c>
    </row>
    <row r="354" spans="1:9" s="4" customFormat="1" ht="12.75" x14ac:dyDescent="0.2">
      <c r="A354" s="4">
        <v>1</v>
      </c>
      <c r="B354" s="5" t="s">
        <v>362</v>
      </c>
      <c r="G354" s="5" t="s">
        <v>65</v>
      </c>
      <c r="I354" s="4" t="s">
        <v>61</v>
      </c>
    </row>
    <row r="355" spans="1:9" s="4" customFormat="1" ht="12.75" x14ac:dyDescent="0.2">
      <c r="A355" s="4">
        <v>1</v>
      </c>
      <c r="B355" s="5" t="s">
        <v>363</v>
      </c>
      <c r="G355" s="5" t="s">
        <v>65</v>
      </c>
      <c r="I355" s="4" t="s">
        <v>61</v>
      </c>
    </row>
    <row r="356" spans="1:9" s="4" customFormat="1" ht="12.75" x14ac:dyDescent="0.2">
      <c r="A356" s="4">
        <v>1</v>
      </c>
      <c r="B356" s="5" t="s">
        <v>364</v>
      </c>
      <c r="G356" s="5" t="s">
        <v>65</v>
      </c>
      <c r="I356" s="4" t="s">
        <v>61</v>
      </c>
    </row>
    <row r="357" spans="1:9" s="4" customFormat="1" ht="12.75" x14ac:dyDescent="0.2">
      <c r="A357" s="4">
        <v>1</v>
      </c>
      <c r="B357" s="5" t="s">
        <v>365</v>
      </c>
      <c r="G357" s="5" t="s">
        <v>65</v>
      </c>
      <c r="I357" s="4" t="s">
        <v>60</v>
      </c>
    </row>
    <row r="358" spans="1:9" s="4" customFormat="1" ht="12.75" x14ac:dyDescent="0.2">
      <c r="A358" s="4">
        <v>1</v>
      </c>
      <c r="B358" s="5" t="s">
        <v>366</v>
      </c>
      <c r="G358" s="5" t="s">
        <v>65</v>
      </c>
      <c r="I358" s="4" t="s">
        <v>60</v>
      </c>
    </row>
    <row r="359" spans="1:9" s="4" customFormat="1" ht="12.75" x14ac:dyDescent="0.2">
      <c r="A359" s="4">
        <v>1</v>
      </c>
      <c r="B359" s="5" t="s">
        <v>367</v>
      </c>
      <c r="G359" s="5" t="s">
        <v>65</v>
      </c>
      <c r="I359" s="4" t="s">
        <v>61</v>
      </c>
    </row>
    <row r="360" spans="1:9" s="4" customFormat="1" ht="12.75" x14ac:dyDescent="0.2">
      <c r="A360" s="4">
        <v>1</v>
      </c>
      <c r="B360" s="5" t="s">
        <v>368</v>
      </c>
      <c r="G360" s="5" t="s">
        <v>65</v>
      </c>
      <c r="I360" s="4" t="s">
        <v>61</v>
      </c>
    </row>
    <row r="361" spans="1:9" s="4" customFormat="1" ht="12.75" x14ac:dyDescent="0.2">
      <c r="A361" s="4">
        <v>1</v>
      </c>
      <c r="B361" s="5" t="s">
        <v>369</v>
      </c>
      <c r="G361" s="5" t="s">
        <v>65</v>
      </c>
      <c r="I361" s="4" t="s">
        <v>60</v>
      </c>
    </row>
    <row r="362" spans="1:9" s="4" customFormat="1" ht="12.75" x14ac:dyDescent="0.2">
      <c r="A362" s="4">
        <v>1</v>
      </c>
      <c r="B362" s="5" t="s">
        <v>370</v>
      </c>
      <c r="G362" s="5" t="s">
        <v>65</v>
      </c>
      <c r="I362" s="4" t="s">
        <v>60</v>
      </c>
    </row>
    <row r="363" spans="1:9" s="4" customFormat="1" ht="12.75" x14ac:dyDescent="0.2">
      <c r="A363" s="4">
        <v>1</v>
      </c>
      <c r="B363" s="5" t="s">
        <v>371</v>
      </c>
      <c r="G363" s="5" t="s">
        <v>65</v>
      </c>
      <c r="I363" s="4" t="s">
        <v>61</v>
      </c>
    </row>
    <row r="364" spans="1:9" s="4" customFormat="1" ht="12.75" x14ac:dyDescent="0.2">
      <c r="A364" s="4">
        <v>1</v>
      </c>
      <c r="B364" s="5" t="s">
        <v>372</v>
      </c>
      <c r="G364" s="5" t="s">
        <v>65</v>
      </c>
      <c r="I364" s="4" t="s">
        <v>60</v>
      </c>
    </row>
    <row r="365" spans="1:9" s="4" customFormat="1" ht="12.75" x14ac:dyDescent="0.2">
      <c r="A365" s="4">
        <v>1</v>
      </c>
      <c r="B365" s="5" t="s">
        <v>373</v>
      </c>
      <c r="G365" s="5" t="s">
        <v>65</v>
      </c>
      <c r="I365" s="4" t="s">
        <v>61</v>
      </c>
    </row>
    <row r="366" spans="1:9" s="4" customFormat="1" ht="12.75" x14ac:dyDescent="0.2">
      <c r="A366" s="4">
        <v>1</v>
      </c>
      <c r="B366" s="5" t="s">
        <v>276</v>
      </c>
      <c r="G366" s="5" t="s">
        <v>65</v>
      </c>
      <c r="I366" s="4" t="s">
        <v>61</v>
      </c>
    </row>
    <row r="367" spans="1:9" s="4" customFormat="1" ht="12.75" x14ac:dyDescent="0.2">
      <c r="A367" s="4">
        <v>1</v>
      </c>
      <c r="B367" s="5" t="s">
        <v>374</v>
      </c>
      <c r="G367" s="5" t="s">
        <v>65</v>
      </c>
      <c r="I367" s="4" t="s">
        <v>60</v>
      </c>
    </row>
    <row r="368" spans="1:9" s="4" customFormat="1" ht="12.75" x14ac:dyDescent="0.2">
      <c r="A368" s="4">
        <v>1</v>
      </c>
      <c r="B368" s="5" t="s">
        <v>68</v>
      </c>
      <c r="G368" s="5" t="s">
        <v>65</v>
      </c>
      <c r="I368" s="4" t="s">
        <v>60</v>
      </c>
    </row>
    <row r="369" spans="1:9" s="4" customFormat="1" ht="12.75" x14ac:dyDescent="0.2">
      <c r="A369" s="4">
        <v>1</v>
      </c>
      <c r="B369" s="5" t="s">
        <v>375</v>
      </c>
      <c r="G369" s="5" t="s">
        <v>65</v>
      </c>
      <c r="I369" s="4" t="s">
        <v>60</v>
      </c>
    </row>
    <row r="370" spans="1:9" s="4" customFormat="1" ht="12.75" x14ac:dyDescent="0.2">
      <c r="A370" s="4">
        <v>1</v>
      </c>
      <c r="B370" s="5" t="s">
        <v>376</v>
      </c>
      <c r="G370" s="5" t="s">
        <v>65</v>
      </c>
      <c r="I370" s="4" t="s">
        <v>60</v>
      </c>
    </row>
    <row r="371" spans="1:9" s="4" customFormat="1" ht="12.75" x14ac:dyDescent="0.2">
      <c r="A371" s="4">
        <v>1</v>
      </c>
      <c r="B371" s="5" t="s">
        <v>377</v>
      </c>
      <c r="G371" s="5" t="s">
        <v>65</v>
      </c>
      <c r="I371" s="4" t="s">
        <v>60</v>
      </c>
    </row>
    <row r="372" spans="1:9" s="4" customFormat="1" ht="12.75" x14ac:dyDescent="0.2">
      <c r="A372" s="4">
        <v>1</v>
      </c>
      <c r="B372" s="5" t="s">
        <v>378</v>
      </c>
      <c r="G372" s="5" t="s">
        <v>65</v>
      </c>
      <c r="I372" s="4" t="s">
        <v>61</v>
      </c>
    </row>
    <row r="373" spans="1:9" s="4" customFormat="1" ht="12.75" x14ac:dyDescent="0.2">
      <c r="A373" s="4">
        <v>1</v>
      </c>
      <c r="B373" s="5" t="s">
        <v>379</v>
      </c>
      <c r="G373" s="5" t="s">
        <v>65</v>
      </c>
      <c r="I373" s="4" t="s">
        <v>61</v>
      </c>
    </row>
    <row r="374" spans="1:9" s="4" customFormat="1" ht="12.75" x14ac:dyDescent="0.2">
      <c r="A374" s="4">
        <v>1</v>
      </c>
      <c r="B374" s="5" t="s">
        <v>380</v>
      </c>
      <c r="G374" s="5" t="s">
        <v>65</v>
      </c>
      <c r="I374" s="4" t="s">
        <v>60</v>
      </c>
    </row>
    <row r="375" spans="1:9" s="4" customFormat="1" ht="12.75" x14ac:dyDescent="0.2">
      <c r="A375" s="4">
        <v>1</v>
      </c>
      <c r="B375" s="5" t="s">
        <v>381</v>
      </c>
      <c r="G375" s="5" t="s">
        <v>65</v>
      </c>
      <c r="I375" s="4" t="s">
        <v>61</v>
      </c>
    </row>
    <row r="376" spans="1:9" s="4" customFormat="1" ht="12.75" x14ac:dyDescent="0.2">
      <c r="A376" s="4">
        <v>1</v>
      </c>
      <c r="B376" s="5" t="s">
        <v>382</v>
      </c>
      <c r="G376" s="5" t="s">
        <v>65</v>
      </c>
      <c r="I376" s="4" t="s">
        <v>61</v>
      </c>
    </row>
    <row r="377" spans="1:9" s="4" customFormat="1" ht="12.75" x14ac:dyDescent="0.2">
      <c r="A377" s="4">
        <v>1</v>
      </c>
      <c r="B377" s="5" t="s">
        <v>383</v>
      </c>
      <c r="G377" s="5" t="s">
        <v>65</v>
      </c>
      <c r="I377" s="4" t="s">
        <v>60</v>
      </c>
    </row>
    <row r="378" spans="1:9" s="4" customFormat="1" ht="12.75" x14ac:dyDescent="0.2">
      <c r="A378" s="4">
        <v>1</v>
      </c>
      <c r="B378" s="5" t="s">
        <v>384</v>
      </c>
      <c r="G378" s="5" t="s">
        <v>65</v>
      </c>
      <c r="I378" s="4" t="s">
        <v>60</v>
      </c>
    </row>
    <row r="379" spans="1:9" s="4" customFormat="1" ht="12.75" x14ac:dyDescent="0.2">
      <c r="A379" s="4">
        <v>1</v>
      </c>
      <c r="B379" s="5" t="s">
        <v>385</v>
      </c>
      <c r="G379" s="5" t="s">
        <v>65</v>
      </c>
      <c r="I379" s="4" t="s">
        <v>60</v>
      </c>
    </row>
    <row r="380" spans="1:9" s="4" customFormat="1" ht="12.75" x14ac:dyDescent="0.2">
      <c r="A380" s="4">
        <v>1</v>
      </c>
      <c r="B380" s="5" t="s">
        <v>386</v>
      </c>
      <c r="G380" s="5" t="s">
        <v>65</v>
      </c>
      <c r="I380" s="4" t="s">
        <v>61</v>
      </c>
    </row>
    <row r="381" spans="1:9" s="4" customFormat="1" ht="12.75" x14ac:dyDescent="0.2">
      <c r="A381" s="4">
        <v>1</v>
      </c>
      <c r="B381" s="5" t="s">
        <v>387</v>
      </c>
      <c r="G381" s="5" t="s">
        <v>65</v>
      </c>
      <c r="I381" s="4" t="s">
        <v>60</v>
      </c>
    </row>
    <row r="382" spans="1:9" s="4" customFormat="1" ht="12.75" x14ac:dyDescent="0.2">
      <c r="A382" s="4">
        <v>1</v>
      </c>
      <c r="B382" s="5" t="s">
        <v>388</v>
      </c>
      <c r="G382" s="5" t="s">
        <v>65</v>
      </c>
      <c r="I382" s="4" t="s">
        <v>60</v>
      </c>
    </row>
    <row r="383" spans="1:9" s="4" customFormat="1" ht="12.75" x14ac:dyDescent="0.2">
      <c r="A383" s="4">
        <v>1</v>
      </c>
      <c r="B383" s="5" t="s">
        <v>389</v>
      </c>
      <c r="G383" s="5" t="s">
        <v>65</v>
      </c>
      <c r="I383" s="4" t="s">
        <v>61</v>
      </c>
    </row>
    <row r="384" spans="1:9" s="4" customFormat="1" ht="12.75" x14ac:dyDescent="0.2">
      <c r="A384" s="4">
        <v>1</v>
      </c>
      <c r="B384" s="5" t="s">
        <v>390</v>
      </c>
      <c r="G384" s="5" t="s">
        <v>65</v>
      </c>
      <c r="I384" s="4" t="s">
        <v>60</v>
      </c>
    </row>
    <row r="385" spans="1:9" s="4" customFormat="1" ht="12.75" x14ac:dyDescent="0.2">
      <c r="A385" s="4">
        <v>1</v>
      </c>
      <c r="B385" s="5" t="s">
        <v>391</v>
      </c>
      <c r="G385" s="5" t="s">
        <v>65</v>
      </c>
      <c r="I385" s="4" t="s">
        <v>60</v>
      </c>
    </row>
    <row r="386" spans="1:9" s="4" customFormat="1" ht="12.75" x14ac:dyDescent="0.2">
      <c r="A386" s="4">
        <v>1</v>
      </c>
      <c r="B386" s="5" t="s">
        <v>392</v>
      </c>
      <c r="G386" s="5" t="s">
        <v>65</v>
      </c>
      <c r="I386" s="4" t="s">
        <v>61</v>
      </c>
    </row>
    <row r="387" spans="1:9" s="4" customFormat="1" ht="12.75" x14ac:dyDescent="0.2">
      <c r="A387" s="4">
        <v>1</v>
      </c>
      <c r="B387" s="5" t="s">
        <v>393</v>
      </c>
      <c r="G387" s="5" t="s">
        <v>65</v>
      </c>
      <c r="I387" s="4" t="s">
        <v>60</v>
      </c>
    </row>
    <row r="388" spans="1:9" s="4" customFormat="1" ht="12.75" x14ac:dyDescent="0.2">
      <c r="A388" s="4">
        <v>1</v>
      </c>
      <c r="B388" s="5" t="s">
        <v>394</v>
      </c>
      <c r="G388" s="5" t="s">
        <v>65</v>
      </c>
      <c r="I388" s="4" t="s">
        <v>61</v>
      </c>
    </row>
    <row r="389" spans="1:9" s="4" customFormat="1" ht="12.75" x14ac:dyDescent="0.2">
      <c r="A389" s="4">
        <v>1</v>
      </c>
      <c r="B389" s="5" t="s">
        <v>395</v>
      </c>
      <c r="G389" s="5" t="s">
        <v>65</v>
      </c>
      <c r="I389" s="4" t="s">
        <v>60</v>
      </c>
    </row>
    <row r="390" spans="1:9" s="4" customFormat="1" ht="12.75" x14ac:dyDescent="0.2">
      <c r="A390" s="4">
        <v>1</v>
      </c>
      <c r="B390" s="5" t="s">
        <v>250</v>
      </c>
      <c r="G390" s="5" t="s">
        <v>65</v>
      </c>
      <c r="I390" s="4" t="s">
        <v>60</v>
      </c>
    </row>
    <row r="391" spans="1:9" s="4" customFormat="1" ht="12.75" x14ac:dyDescent="0.2">
      <c r="A391" s="4">
        <v>1</v>
      </c>
      <c r="B391" s="5" t="s">
        <v>396</v>
      </c>
      <c r="G391" s="5" t="s">
        <v>65</v>
      </c>
      <c r="I391" s="4" t="s">
        <v>61</v>
      </c>
    </row>
    <row r="392" spans="1:9" s="4" customFormat="1" ht="12.75" x14ac:dyDescent="0.2">
      <c r="A392" s="4">
        <v>1</v>
      </c>
      <c r="B392" s="5" t="s">
        <v>397</v>
      </c>
      <c r="G392" s="5" t="s">
        <v>65</v>
      </c>
      <c r="I392" s="4" t="s">
        <v>60</v>
      </c>
    </row>
    <row r="393" spans="1:9" s="4" customFormat="1" ht="12.75" x14ac:dyDescent="0.2">
      <c r="A393" s="4">
        <v>1</v>
      </c>
      <c r="B393" s="5" t="s">
        <v>398</v>
      </c>
      <c r="G393" s="5" t="s">
        <v>65</v>
      </c>
      <c r="I393" s="4" t="s">
        <v>61</v>
      </c>
    </row>
    <row r="394" spans="1:9" s="4" customFormat="1" ht="12.75" x14ac:dyDescent="0.2">
      <c r="A394" s="4">
        <v>1</v>
      </c>
      <c r="B394" s="5" t="s">
        <v>399</v>
      </c>
      <c r="G394" s="5" t="s">
        <v>65</v>
      </c>
      <c r="I394" s="4" t="s">
        <v>61</v>
      </c>
    </row>
    <row r="395" spans="1:9" s="4" customFormat="1" ht="12.75" x14ac:dyDescent="0.2">
      <c r="A395" s="4">
        <v>1</v>
      </c>
      <c r="B395" s="5" t="s">
        <v>400</v>
      </c>
      <c r="G395" s="5" t="s">
        <v>65</v>
      </c>
      <c r="I395" s="4" t="s">
        <v>61</v>
      </c>
    </row>
    <row r="396" spans="1:9" s="4" customFormat="1" ht="12.75" x14ac:dyDescent="0.2">
      <c r="A396" s="4">
        <v>1</v>
      </c>
      <c r="B396" s="5" t="s">
        <v>401</v>
      </c>
      <c r="G396" s="5" t="s">
        <v>65</v>
      </c>
      <c r="I396" s="4" t="s">
        <v>61</v>
      </c>
    </row>
    <row r="397" spans="1:9" s="4" customFormat="1" ht="12.75" x14ac:dyDescent="0.2">
      <c r="A397" s="4">
        <v>1</v>
      </c>
      <c r="B397" s="5" t="s">
        <v>276</v>
      </c>
      <c r="G397" s="5" t="s">
        <v>65</v>
      </c>
      <c r="I397" s="4" t="s">
        <v>61</v>
      </c>
    </row>
    <row r="398" spans="1:9" s="4" customFormat="1" ht="12.75" x14ac:dyDescent="0.2">
      <c r="A398" s="4">
        <v>1</v>
      </c>
      <c r="B398" s="5" t="s">
        <v>402</v>
      </c>
      <c r="G398" s="5" t="s">
        <v>65</v>
      </c>
      <c r="I398" s="4" t="s">
        <v>61</v>
      </c>
    </row>
    <row r="399" spans="1:9" s="4" customFormat="1" ht="12.75" x14ac:dyDescent="0.2">
      <c r="A399" s="4">
        <v>1</v>
      </c>
      <c r="B399" s="5" t="s">
        <v>341</v>
      </c>
      <c r="G399" s="5" t="s">
        <v>65</v>
      </c>
      <c r="I399" s="4" t="s">
        <v>60</v>
      </c>
    </row>
    <row r="400" spans="1:9" s="4" customFormat="1" ht="12.75" x14ac:dyDescent="0.2">
      <c r="A400" s="4">
        <v>1</v>
      </c>
      <c r="B400" s="5" t="s">
        <v>403</v>
      </c>
      <c r="G400" s="5" t="s">
        <v>65</v>
      </c>
      <c r="I400" s="4" t="s">
        <v>61</v>
      </c>
    </row>
    <row r="401" spans="1:9" s="4" customFormat="1" ht="12.75" x14ac:dyDescent="0.2">
      <c r="A401" s="4">
        <v>1</v>
      </c>
      <c r="B401" s="5" t="s">
        <v>404</v>
      </c>
      <c r="G401" s="5" t="s">
        <v>65</v>
      </c>
      <c r="I401" s="4" t="s">
        <v>61</v>
      </c>
    </row>
    <row r="402" spans="1:9" s="4" customFormat="1" ht="12.75" x14ac:dyDescent="0.2">
      <c r="A402" s="4">
        <v>1</v>
      </c>
      <c r="B402" s="5" t="s">
        <v>405</v>
      </c>
      <c r="G402" s="5" t="s">
        <v>65</v>
      </c>
      <c r="I402" s="4" t="s">
        <v>60</v>
      </c>
    </row>
    <row r="403" spans="1:9" s="4" customFormat="1" ht="12.75" x14ac:dyDescent="0.2">
      <c r="A403" s="4">
        <v>1</v>
      </c>
      <c r="B403" s="5" t="s">
        <v>406</v>
      </c>
      <c r="G403" s="5" t="s">
        <v>65</v>
      </c>
      <c r="I403" s="4" t="s">
        <v>61</v>
      </c>
    </row>
    <row r="404" spans="1:9" s="4" customFormat="1" ht="12.75" x14ac:dyDescent="0.2">
      <c r="A404" s="4">
        <v>1</v>
      </c>
      <c r="B404" s="5" t="s">
        <v>407</v>
      </c>
      <c r="G404" s="5" t="s">
        <v>65</v>
      </c>
      <c r="I404" s="4" t="s">
        <v>61</v>
      </c>
    </row>
    <row r="405" spans="1:9" s="4" customFormat="1" ht="12.75" x14ac:dyDescent="0.2">
      <c r="A405" s="4">
        <v>1</v>
      </c>
      <c r="B405" s="5" t="s">
        <v>408</v>
      </c>
      <c r="G405" s="5" t="s">
        <v>65</v>
      </c>
      <c r="I405" s="4" t="s">
        <v>61</v>
      </c>
    </row>
    <row r="406" spans="1:9" s="4" customFormat="1" ht="12.75" x14ac:dyDescent="0.2">
      <c r="A406" s="4">
        <v>1</v>
      </c>
      <c r="B406" s="5" t="s">
        <v>409</v>
      </c>
      <c r="G406" s="5" t="s">
        <v>65</v>
      </c>
      <c r="I406" s="4" t="s">
        <v>61</v>
      </c>
    </row>
    <row r="407" spans="1:9" s="4" customFormat="1" ht="12.75" x14ac:dyDescent="0.2">
      <c r="A407" s="4">
        <v>1</v>
      </c>
      <c r="B407" s="5" t="s">
        <v>410</v>
      </c>
      <c r="G407" s="5" t="s">
        <v>65</v>
      </c>
      <c r="I407" s="4" t="s">
        <v>61</v>
      </c>
    </row>
    <row r="408" spans="1:9" s="4" customFormat="1" ht="12.75" x14ac:dyDescent="0.2">
      <c r="A408" s="4">
        <v>1</v>
      </c>
      <c r="B408" s="5" t="s">
        <v>411</v>
      </c>
      <c r="G408" s="5" t="s">
        <v>65</v>
      </c>
      <c r="I408" s="4" t="s">
        <v>61</v>
      </c>
    </row>
    <row r="409" spans="1:9" s="4" customFormat="1" ht="12.75" x14ac:dyDescent="0.2">
      <c r="A409" s="4">
        <v>1</v>
      </c>
      <c r="B409" s="5" t="s">
        <v>412</v>
      </c>
      <c r="G409" s="5" t="s">
        <v>65</v>
      </c>
      <c r="I409" s="4" t="s">
        <v>61</v>
      </c>
    </row>
    <row r="410" spans="1:9" s="4" customFormat="1" ht="12.75" x14ac:dyDescent="0.2">
      <c r="A410" s="4">
        <v>1</v>
      </c>
      <c r="B410" s="5" t="s">
        <v>206</v>
      </c>
      <c r="G410" s="5" t="s">
        <v>65</v>
      </c>
      <c r="I410" s="4" t="s">
        <v>61</v>
      </c>
    </row>
    <row r="411" spans="1:9" s="4" customFormat="1" ht="12.75" x14ac:dyDescent="0.2">
      <c r="A411" s="4">
        <v>1</v>
      </c>
      <c r="B411" s="5" t="s">
        <v>206</v>
      </c>
      <c r="G411" s="5" t="s">
        <v>65</v>
      </c>
      <c r="I411" s="4" t="s">
        <v>61</v>
      </c>
    </row>
    <row r="412" spans="1:9" s="4" customFormat="1" ht="12.75" x14ac:dyDescent="0.2">
      <c r="A412" s="4">
        <v>1</v>
      </c>
      <c r="B412" s="5" t="s">
        <v>413</v>
      </c>
      <c r="G412" s="5" t="s">
        <v>65</v>
      </c>
      <c r="I412" s="4" t="s">
        <v>61</v>
      </c>
    </row>
    <row r="413" spans="1:9" s="4" customFormat="1" ht="12.75" x14ac:dyDescent="0.2">
      <c r="A413" s="4">
        <v>1</v>
      </c>
      <c r="B413" s="5" t="s">
        <v>327</v>
      </c>
      <c r="G413" s="5" t="s">
        <v>65</v>
      </c>
      <c r="I413" s="4" t="s">
        <v>60</v>
      </c>
    </row>
    <row r="414" spans="1:9" s="4" customFormat="1" ht="12.75" x14ac:dyDescent="0.2">
      <c r="A414" s="4">
        <v>1</v>
      </c>
      <c r="B414" s="5" t="s">
        <v>414</v>
      </c>
      <c r="G414" s="5" t="s">
        <v>65</v>
      </c>
      <c r="I414" s="4" t="s">
        <v>61</v>
      </c>
    </row>
    <row r="415" spans="1:9" s="4" customFormat="1" ht="12.75" x14ac:dyDescent="0.2">
      <c r="A415" s="4">
        <v>1</v>
      </c>
      <c r="B415" s="5" t="s">
        <v>415</v>
      </c>
      <c r="G415" s="5" t="s">
        <v>65</v>
      </c>
      <c r="I415" s="4" t="s">
        <v>61</v>
      </c>
    </row>
    <row r="416" spans="1:9" s="4" customFormat="1" ht="12.75" x14ac:dyDescent="0.2">
      <c r="A416" s="4">
        <v>1</v>
      </c>
      <c r="B416" s="5" t="s">
        <v>416</v>
      </c>
      <c r="G416" s="5" t="s">
        <v>65</v>
      </c>
      <c r="I416" s="4" t="s">
        <v>61</v>
      </c>
    </row>
    <row r="417" spans="1:9" s="4" customFormat="1" ht="12.75" x14ac:dyDescent="0.2">
      <c r="A417" s="4">
        <v>1</v>
      </c>
      <c r="B417" s="5" t="s">
        <v>417</v>
      </c>
      <c r="G417" s="5" t="s">
        <v>65</v>
      </c>
      <c r="I417" s="4" t="s">
        <v>60</v>
      </c>
    </row>
    <row r="418" spans="1:9" s="4" customFormat="1" ht="12.75" x14ac:dyDescent="0.2">
      <c r="A418" s="4">
        <v>1</v>
      </c>
      <c r="B418" s="5" t="s">
        <v>418</v>
      </c>
      <c r="G418" s="5" t="s">
        <v>65</v>
      </c>
      <c r="I418" s="4" t="s">
        <v>61</v>
      </c>
    </row>
    <row r="419" spans="1:9" s="4" customFormat="1" ht="12.75" x14ac:dyDescent="0.2">
      <c r="A419" s="4">
        <v>1</v>
      </c>
      <c r="B419" s="5" t="s">
        <v>419</v>
      </c>
      <c r="G419" s="5" t="s">
        <v>65</v>
      </c>
      <c r="I419" s="4" t="s">
        <v>60</v>
      </c>
    </row>
    <row r="420" spans="1:9" s="4" customFormat="1" ht="12.75" x14ac:dyDescent="0.2">
      <c r="A420" s="4">
        <v>1</v>
      </c>
      <c r="B420" s="5" t="s">
        <v>420</v>
      </c>
      <c r="G420" s="5" t="s">
        <v>65</v>
      </c>
      <c r="I420" s="4" t="s">
        <v>60</v>
      </c>
    </row>
    <row r="421" spans="1:9" s="4" customFormat="1" ht="12.75" x14ac:dyDescent="0.2">
      <c r="A421" s="4">
        <v>1</v>
      </c>
      <c r="B421" s="5" t="s">
        <v>118</v>
      </c>
      <c r="G421" s="5" t="s">
        <v>65</v>
      </c>
      <c r="I421" s="4" t="s">
        <v>61</v>
      </c>
    </row>
    <row r="422" spans="1:9" s="4" customFormat="1" ht="12.75" x14ac:dyDescent="0.2">
      <c r="A422" s="4">
        <v>1</v>
      </c>
      <c r="B422" s="5" t="s">
        <v>421</v>
      </c>
      <c r="G422" s="5" t="s">
        <v>65</v>
      </c>
      <c r="I422" s="4" t="s">
        <v>61</v>
      </c>
    </row>
    <row r="423" spans="1:9" s="4" customFormat="1" ht="12.75" x14ac:dyDescent="0.2">
      <c r="A423" s="4">
        <v>1</v>
      </c>
      <c r="B423" s="5" t="s">
        <v>422</v>
      </c>
      <c r="G423" s="5" t="s">
        <v>65</v>
      </c>
      <c r="I423" s="4" t="s">
        <v>61</v>
      </c>
    </row>
    <row r="424" spans="1:9" s="4" customFormat="1" ht="12.75" x14ac:dyDescent="0.2">
      <c r="A424" s="4">
        <v>1</v>
      </c>
      <c r="B424" s="5" t="s">
        <v>423</v>
      </c>
      <c r="G424" s="5" t="s">
        <v>65</v>
      </c>
      <c r="I424" s="4" t="s">
        <v>61</v>
      </c>
    </row>
    <row r="425" spans="1:9" s="4" customFormat="1" ht="12.75" x14ac:dyDescent="0.2">
      <c r="A425" s="4">
        <v>1</v>
      </c>
      <c r="B425" s="5" t="s">
        <v>229</v>
      </c>
      <c r="G425" s="5" t="s">
        <v>65</v>
      </c>
      <c r="I425" s="4" t="s">
        <v>60</v>
      </c>
    </row>
    <row r="426" spans="1:9" s="4" customFormat="1" ht="12.75" x14ac:dyDescent="0.2">
      <c r="A426" s="4">
        <v>1</v>
      </c>
      <c r="B426" s="5" t="s">
        <v>424</v>
      </c>
      <c r="G426" s="5" t="s">
        <v>65</v>
      </c>
      <c r="I426" s="4" t="s">
        <v>61</v>
      </c>
    </row>
    <row r="427" spans="1:9" s="4" customFormat="1" ht="12.75" x14ac:dyDescent="0.2">
      <c r="A427" s="4">
        <v>1</v>
      </c>
      <c r="B427" s="5" t="s">
        <v>425</v>
      </c>
      <c r="G427" s="5" t="s">
        <v>65</v>
      </c>
      <c r="I427" s="4" t="s">
        <v>61</v>
      </c>
    </row>
    <row r="428" spans="1:9" s="4" customFormat="1" ht="12.75" x14ac:dyDescent="0.2">
      <c r="A428" s="4">
        <v>1</v>
      </c>
      <c r="B428" s="5" t="s">
        <v>426</v>
      </c>
      <c r="G428" s="5" t="s">
        <v>65</v>
      </c>
      <c r="I428" s="4" t="s">
        <v>61</v>
      </c>
    </row>
    <row r="429" spans="1:9" s="4" customFormat="1" ht="12.75" x14ac:dyDescent="0.2">
      <c r="A429" s="4">
        <v>1</v>
      </c>
      <c r="B429" s="5" t="s">
        <v>295</v>
      </c>
      <c r="G429" s="5" t="s">
        <v>65</v>
      </c>
      <c r="I429" s="4" t="s">
        <v>61</v>
      </c>
    </row>
    <row r="430" spans="1:9" s="4" customFormat="1" ht="12.75" x14ac:dyDescent="0.2">
      <c r="A430" s="4">
        <v>1</v>
      </c>
      <c r="B430" s="5" t="s">
        <v>427</v>
      </c>
      <c r="G430" s="5" t="s">
        <v>65</v>
      </c>
      <c r="I430" s="4" t="s">
        <v>61</v>
      </c>
    </row>
    <row r="431" spans="1:9" s="4" customFormat="1" ht="12.75" x14ac:dyDescent="0.2">
      <c r="A431" s="4">
        <v>1</v>
      </c>
      <c r="B431" s="5" t="s">
        <v>428</v>
      </c>
      <c r="G431" s="5" t="s">
        <v>65</v>
      </c>
      <c r="I431" s="4" t="s">
        <v>61</v>
      </c>
    </row>
    <row r="432" spans="1:9" s="4" customFormat="1" ht="12.75" x14ac:dyDescent="0.2">
      <c r="A432" s="4">
        <v>1</v>
      </c>
      <c r="B432" s="5" t="s">
        <v>429</v>
      </c>
      <c r="G432" s="5" t="s">
        <v>65</v>
      </c>
      <c r="I432" s="4" t="s">
        <v>60</v>
      </c>
    </row>
    <row r="433" spans="1:9" s="4" customFormat="1" ht="12.75" x14ac:dyDescent="0.2">
      <c r="A433" s="4">
        <v>1</v>
      </c>
      <c r="B433" s="5" t="s">
        <v>430</v>
      </c>
      <c r="G433" s="5" t="s">
        <v>65</v>
      </c>
      <c r="I433" s="4" t="s">
        <v>60</v>
      </c>
    </row>
    <row r="434" spans="1:9" s="4" customFormat="1" ht="12.75" x14ac:dyDescent="0.2">
      <c r="A434" s="4">
        <v>1</v>
      </c>
      <c r="B434" s="5" t="s">
        <v>431</v>
      </c>
      <c r="G434" s="5" t="s">
        <v>65</v>
      </c>
      <c r="I434" s="4" t="s">
        <v>61</v>
      </c>
    </row>
    <row r="435" spans="1:9" s="4" customFormat="1" ht="12.75" x14ac:dyDescent="0.2">
      <c r="A435" s="4">
        <v>1</v>
      </c>
      <c r="B435" s="5" t="s">
        <v>432</v>
      </c>
      <c r="G435" s="5" t="s">
        <v>65</v>
      </c>
      <c r="I435" s="4" t="s">
        <v>61</v>
      </c>
    </row>
    <row r="436" spans="1:9" s="4" customFormat="1" ht="12.75" x14ac:dyDescent="0.2">
      <c r="A436" s="4">
        <v>1</v>
      </c>
      <c r="B436" s="5" t="s">
        <v>210</v>
      </c>
      <c r="G436" s="5" t="s">
        <v>65</v>
      </c>
      <c r="I436" s="4" t="s">
        <v>61</v>
      </c>
    </row>
    <row r="437" spans="1:9" s="4" customFormat="1" ht="12.75" x14ac:dyDescent="0.2">
      <c r="A437" s="4">
        <v>1</v>
      </c>
      <c r="B437" s="5" t="s">
        <v>85</v>
      </c>
      <c r="G437" s="5" t="s">
        <v>65</v>
      </c>
      <c r="I437" s="4" t="s">
        <v>61</v>
      </c>
    </row>
    <row r="438" spans="1:9" s="4" customFormat="1" ht="12.75" x14ac:dyDescent="0.2">
      <c r="A438" s="4">
        <v>1</v>
      </c>
      <c r="B438" s="5" t="s">
        <v>433</v>
      </c>
      <c r="G438" s="5" t="s">
        <v>65</v>
      </c>
      <c r="I438" s="4" t="s">
        <v>61</v>
      </c>
    </row>
    <row r="439" spans="1:9" s="4" customFormat="1" ht="12.75" x14ac:dyDescent="0.2">
      <c r="A439" s="4">
        <v>1</v>
      </c>
      <c r="B439" s="5" t="s">
        <v>434</v>
      </c>
      <c r="G439" s="5" t="s">
        <v>65</v>
      </c>
      <c r="I439" s="4" t="s">
        <v>61</v>
      </c>
    </row>
    <row r="440" spans="1:9" s="4" customFormat="1" ht="12.75" x14ac:dyDescent="0.2">
      <c r="A440" s="4">
        <v>1</v>
      </c>
      <c r="B440" s="5" t="s">
        <v>435</v>
      </c>
      <c r="G440" s="5" t="s">
        <v>65</v>
      </c>
      <c r="I440" s="4" t="s">
        <v>60</v>
      </c>
    </row>
    <row r="441" spans="1:9" s="4" customFormat="1" ht="12.75" x14ac:dyDescent="0.2">
      <c r="A441" s="4">
        <v>1</v>
      </c>
      <c r="B441" s="5" t="s">
        <v>219</v>
      </c>
      <c r="G441" s="5" t="s">
        <v>65</v>
      </c>
      <c r="I441" s="4" t="s">
        <v>61</v>
      </c>
    </row>
    <row r="442" spans="1:9" s="4" customFormat="1" ht="12.75" x14ac:dyDescent="0.2">
      <c r="A442" s="4">
        <v>1</v>
      </c>
      <c r="B442" s="5" t="s">
        <v>436</v>
      </c>
      <c r="G442" s="5" t="s">
        <v>65</v>
      </c>
      <c r="I442" s="4" t="s">
        <v>61</v>
      </c>
    </row>
    <row r="443" spans="1:9" s="4" customFormat="1" ht="12.75" x14ac:dyDescent="0.2">
      <c r="A443" s="4">
        <v>1</v>
      </c>
      <c r="B443" s="5" t="s">
        <v>437</v>
      </c>
      <c r="G443" s="5" t="s">
        <v>65</v>
      </c>
      <c r="I443" s="4" t="s">
        <v>60</v>
      </c>
    </row>
    <row r="444" spans="1:9" s="4" customFormat="1" ht="12.75" x14ac:dyDescent="0.2">
      <c r="A444" s="4">
        <v>2</v>
      </c>
      <c r="B444" s="5" t="s">
        <v>518</v>
      </c>
      <c r="C444" s="5" t="s">
        <v>519</v>
      </c>
      <c r="D444" s="6" t="s">
        <v>438</v>
      </c>
      <c r="E444" s="7"/>
      <c r="F444" s="8">
        <v>309</v>
      </c>
      <c r="G444" s="5" t="s">
        <v>65</v>
      </c>
      <c r="H444" s="5">
        <v>33</v>
      </c>
      <c r="I444" s="4" t="s">
        <v>60</v>
      </c>
    </row>
    <row r="445" spans="1:9" s="4" customFormat="1" ht="12.75" x14ac:dyDescent="0.2">
      <c r="A445" s="4">
        <v>2</v>
      </c>
      <c r="B445" s="5" t="s">
        <v>520</v>
      </c>
      <c r="C445" s="5" t="s">
        <v>521</v>
      </c>
      <c r="D445" s="6" t="s">
        <v>439</v>
      </c>
      <c r="E445" s="7"/>
      <c r="F445" s="8">
        <v>309</v>
      </c>
      <c r="G445" s="5" t="s">
        <v>65</v>
      </c>
      <c r="H445" s="5">
        <v>44</v>
      </c>
      <c r="I445" s="4" t="s">
        <v>60</v>
      </c>
    </row>
    <row r="446" spans="1:9" s="4" customFormat="1" ht="12.75" x14ac:dyDescent="0.2">
      <c r="A446" s="4">
        <v>2</v>
      </c>
      <c r="B446" s="5" t="s">
        <v>522</v>
      </c>
      <c r="C446" s="5" t="s">
        <v>523</v>
      </c>
      <c r="D446" s="6" t="s">
        <v>440</v>
      </c>
      <c r="E446" s="7"/>
      <c r="F446" s="8">
        <v>618</v>
      </c>
      <c r="G446" s="5" t="s">
        <v>65</v>
      </c>
      <c r="H446" s="5">
        <v>39</v>
      </c>
      <c r="I446" s="4" t="s">
        <v>60</v>
      </c>
    </row>
    <row r="447" spans="1:9" s="4" customFormat="1" ht="12.75" x14ac:dyDescent="0.2">
      <c r="A447" s="4">
        <v>2</v>
      </c>
      <c r="B447" s="5" t="s">
        <v>524</v>
      </c>
      <c r="C447" s="5" t="s">
        <v>525</v>
      </c>
      <c r="D447" s="6" t="s">
        <v>441</v>
      </c>
      <c r="E447" s="7"/>
      <c r="F447" s="8">
        <v>309</v>
      </c>
      <c r="G447" s="5" t="s">
        <v>65</v>
      </c>
      <c r="H447" s="5">
        <v>42</v>
      </c>
      <c r="I447" s="4" t="s">
        <v>60</v>
      </c>
    </row>
    <row r="448" spans="1:9" s="4" customFormat="1" ht="12.75" x14ac:dyDescent="0.2">
      <c r="A448" s="4">
        <v>2</v>
      </c>
      <c r="B448" s="5" t="s">
        <v>526</v>
      </c>
      <c r="C448" s="5" t="s">
        <v>527</v>
      </c>
      <c r="D448" s="6" t="s">
        <v>343</v>
      </c>
      <c r="E448" s="7"/>
      <c r="F448" s="8">
        <v>927</v>
      </c>
      <c r="G448" s="5" t="s">
        <v>65</v>
      </c>
      <c r="H448" s="5">
        <v>25</v>
      </c>
      <c r="I448" s="4" t="s">
        <v>60</v>
      </c>
    </row>
    <row r="449" spans="1:9" s="4" customFormat="1" ht="12.75" x14ac:dyDescent="0.2">
      <c r="A449" s="4">
        <v>2</v>
      </c>
      <c r="B449" s="5" t="s">
        <v>528</v>
      </c>
      <c r="C449" s="5" t="s">
        <v>529</v>
      </c>
      <c r="D449" s="6" t="s">
        <v>442</v>
      </c>
      <c r="E449" s="7"/>
      <c r="F449" s="8">
        <v>618</v>
      </c>
      <c r="G449" s="5" t="s">
        <v>65</v>
      </c>
      <c r="H449" s="5">
        <v>26</v>
      </c>
      <c r="I449" s="4" t="s">
        <v>60</v>
      </c>
    </row>
    <row r="450" spans="1:9" s="4" customFormat="1" ht="12.75" x14ac:dyDescent="0.2">
      <c r="A450" s="4">
        <v>2</v>
      </c>
      <c r="B450" s="5" t="s">
        <v>530</v>
      </c>
      <c r="C450" s="5" t="s">
        <v>531</v>
      </c>
      <c r="D450" s="6" t="s">
        <v>443</v>
      </c>
      <c r="E450" s="7"/>
      <c r="F450" s="8">
        <v>309</v>
      </c>
      <c r="G450" s="5" t="s">
        <v>65</v>
      </c>
      <c r="H450" s="5">
        <v>30</v>
      </c>
      <c r="I450" s="4" t="s">
        <v>60</v>
      </c>
    </row>
    <row r="451" spans="1:9" s="4" customFormat="1" ht="12.75" x14ac:dyDescent="0.2">
      <c r="A451" s="4">
        <v>2</v>
      </c>
      <c r="B451" s="5" t="s">
        <v>532</v>
      </c>
      <c r="C451" s="5" t="s">
        <v>527</v>
      </c>
      <c r="D451" s="6" t="s">
        <v>343</v>
      </c>
      <c r="E451" s="7"/>
      <c r="F451" s="8">
        <v>618</v>
      </c>
      <c r="G451" s="5" t="s">
        <v>65</v>
      </c>
      <c r="H451" s="5">
        <v>40</v>
      </c>
      <c r="I451" s="4" t="s">
        <v>60</v>
      </c>
    </row>
    <row r="452" spans="1:9" s="4" customFormat="1" ht="12.75" x14ac:dyDescent="0.2">
      <c r="A452" s="4">
        <v>2</v>
      </c>
      <c r="B452" s="5" t="s">
        <v>533</v>
      </c>
      <c r="C452" s="5" t="s">
        <v>527</v>
      </c>
      <c r="D452" s="6" t="s">
        <v>343</v>
      </c>
      <c r="E452" s="7"/>
      <c r="F452" s="8">
        <v>309</v>
      </c>
      <c r="G452" s="5" t="s">
        <v>65</v>
      </c>
      <c r="H452" s="5">
        <v>26</v>
      </c>
      <c r="I452" s="4" t="s">
        <v>60</v>
      </c>
    </row>
    <row r="453" spans="1:9" s="4" customFormat="1" ht="12.75" x14ac:dyDescent="0.2">
      <c r="A453" s="4">
        <v>2</v>
      </c>
      <c r="B453" s="5" t="s">
        <v>534</v>
      </c>
      <c r="C453" s="5" t="s">
        <v>535</v>
      </c>
      <c r="D453" s="6" t="s">
        <v>444</v>
      </c>
      <c r="E453" s="7"/>
      <c r="F453" s="8">
        <v>618</v>
      </c>
      <c r="G453" s="5" t="s">
        <v>65</v>
      </c>
      <c r="H453" s="5">
        <v>38</v>
      </c>
      <c r="I453" s="4" t="s">
        <v>60</v>
      </c>
    </row>
    <row r="454" spans="1:9" s="4" customFormat="1" ht="12.75" x14ac:dyDescent="0.2">
      <c r="A454" s="4">
        <v>2</v>
      </c>
      <c r="B454" s="5" t="s">
        <v>536</v>
      </c>
      <c r="C454" s="5" t="s">
        <v>537</v>
      </c>
      <c r="D454" s="6" t="s">
        <v>445</v>
      </c>
      <c r="E454" s="7"/>
      <c r="F454" s="8">
        <v>618</v>
      </c>
      <c r="G454" s="5" t="s">
        <v>65</v>
      </c>
      <c r="H454" s="5">
        <v>34</v>
      </c>
      <c r="I454" s="4" t="s">
        <v>60</v>
      </c>
    </row>
    <row r="455" spans="1:9" s="4" customFormat="1" ht="12.75" x14ac:dyDescent="0.2">
      <c r="A455" s="4">
        <v>2</v>
      </c>
      <c r="B455" s="5" t="s">
        <v>538</v>
      </c>
      <c r="C455" s="5" t="s">
        <v>525</v>
      </c>
      <c r="D455" s="6" t="s">
        <v>441</v>
      </c>
      <c r="E455" s="7"/>
      <c r="F455" s="8">
        <v>309</v>
      </c>
      <c r="G455" s="5" t="s">
        <v>65</v>
      </c>
      <c r="H455" s="5">
        <v>26</v>
      </c>
      <c r="I455" s="4" t="s">
        <v>60</v>
      </c>
    </row>
    <row r="456" spans="1:9" s="4" customFormat="1" ht="12.75" x14ac:dyDescent="0.2">
      <c r="A456" s="4">
        <v>2</v>
      </c>
      <c r="B456" s="5" t="s">
        <v>539</v>
      </c>
      <c r="C456" s="5" t="s">
        <v>540</v>
      </c>
      <c r="D456" s="6" t="s">
        <v>446</v>
      </c>
      <c r="E456" s="7"/>
      <c r="F456" s="8">
        <v>309</v>
      </c>
      <c r="G456" s="5" t="s">
        <v>65</v>
      </c>
      <c r="H456" s="5">
        <v>40</v>
      </c>
      <c r="I456" s="4" t="s">
        <v>60</v>
      </c>
    </row>
    <row r="457" spans="1:9" s="4" customFormat="1" ht="12.75" x14ac:dyDescent="0.2">
      <c r="A457" s="4">
        <v>2</v>
      </c>
      <c r="B457" s="5" t="s">
        <v>541</v>
      </c>
      <c r="C457" s="5" t="s">
        <v>542</v>
      </c>
      <c r="D457" s="6" t="s">
        <v>447</v>
      </c>
      <c r="E457" s="7"/>
      <c r="F457" s="8">
        <v>309</v>
      </c>
      <c r="G457" s="5" t="s">
        <v>65</v>
      </c>
      <c r="H457" s="5">
        <v>27</v>
      </c>
      <c r="I457" s="4" t="s">
        <v>60</v>
      </c>
    </row>
    <row r="458" spans="1:9" s="4" customFormat="1" ht="12.75" x14ac:dyDescent="0.2">
      <c r="A458" s="4">
        <v>2</v>
      </c>
      <c r="B458" s="5" t="s">
        <v>543</v>
      </c>
      <c r="C458" s="5" t="s">
        <v>544</v>
      </c>
      <c r="D458" s="6" t="s">
        <v>319</v>
      </c>
      <c r="E458" s="7"/>
      <c r="F458" s="8">
        <v>927</v>
      </c>
      <c r="G458" s="5" t="s">
        <v>65</v>
      </c>
      <c r="H458" s="5">
        <v>29</v>
      </c>
      <c r="I458" s="4" t="s">
        <v>60</v>
      </c>
    </row>
    <row r="459" spans="1:9" s="4" customFormat="1" ht="12.75" x14ac:dyDescent="0.2">
      <c r="A459" s="4">
        <v>2</v>
      </c>
      <c r="B459" s="5" t="s">
        <v>545</v>
      </c>
      <c r="C459" s="5" t="s">
        <v>546</v>
      </c>
      <c r="D459" s="6" t="s">
        <v>445</v>
      </c>
      <c r="E459" s="7"/>
      <c r="F459" s="8">
        <v>309</v>
      </c>
      <c r="G459" s="5" t="s">
        <v>65</v>
      </c>
      <c r="H459" s="5">
        <v>23</v>
      </c>
      <c r="I459" s="4" t="s">
        <v>60</v>
      </c>
    </row>
    <row r="460" spans="1:9" s="4" customFormat="1" ht="12.75" x14ac:dyDescent="0.2">
      <c r="A460" s="4">
        <v>2</v>
      </c>
      <c r="B460" s="5" t="s">
        <v>547</v>
      </c>
      <c r="C460" s="5" t="s">
        <v>548</v>
      </c>
      <c r="D460" s="6" t="s">
        <v>448</v>
      </c>
      <c r="E460" s="7"/>
      <c r="F460" s="8">
        <v>618</v>
      </c>
      <c r="G460" s="5" t="s">
        <v>65</v>
      </c>
      <c r="H460" s="5">
        <v>33</v>
      </c>
      <c r="I460" s="4" t="s">
        <v>60</v>
      </c>
    </row>
    <row r="461" spans="1:9" s="4" customFormat="1" ht="12.75" x14ac:dyDescent="0.2">
      <c r="A461" s="4">
        <v>2</v>
      </c>
      <c r="B461" s="5" t="s">
        <v>549</v>
      </c>
      <c r="C461" s="5" t="s">
        <v>550</v>
      </c>
      <c r="D461" s="6" t="s">
        <v>343</v>
      </c>
      <c r="E461" s="7"/>
      <c r="F461" s="8">
        <v>618</v>
      </c>
      <c r="G461" s="5" t="s">
        <v>65</v>
      </c>
      <c r="H461" s="5">
        <v>26</v>
      </c>
      <c r="I461" s="4" t="s">
        <v>60</v>
      </c>
    </row>
    <row r="462" spans="1:9" s="4" customFormat="1" ht="12.75" x14ac:dyDescent="0.2">
      <c r="A462" s="4">
        <v>2</v>
      </c>
      <c r="B462" s="5" t="s">
        <v>551</v>
      </c>
      <c r="C462" s="5" t="s">
        <v>552</v>
      </c>
      <c r="D462" s="6" t="s">
        <v>449</v>
      </c>
      <c r="E462" s="7"/>
      <c r="F462" s="8">
        <v>309</v>
      </c>
      <c r="G462" s="5" t="s">
        <v>65</v>
      </c>
      <c r="H462" s="5">
        <v>22</v>
      </c>
      <c r="I462" s="4" t="s">
        <v>60</v>
      </c>
    </row>
    <row r="463" spans="1:9" s="4" customFormat="1" ht="12.75" x14ac:dyDescent="0.2">
      <c r="A463" s="4">
        <v>2</v>
      </c>
      <c r="B463" s="5" t="s">
        <v>553</v>
      </c>
      <c r="C463" s="5" t="s">
        <v>554</v>
      </c>
      <c r="D463" s="6" t="s">
        <v>450</v>
      </c>
      <c r="E463" s="7"/>
      <c r="F463" s="8">
        <v>309</v>
      </c>
      <c r="G463" s="5" t="s">
        <v>65</v>
      </c>
      <c r="H463" s="5">
        <v>24</v>
      </c>
      <c r="I463" s="4" t="s">
        <v>60</v>
      </c>
    </row>
    <row r="464" spans="1:9" s="4" customFormat="1" ht="12.75" x14ac:dyDescent="0.2">
      <c r="A464" s="4">
        <v>2</v>
      </c>
      <c r="B464" s="5" t="s">
        <v>555</v>
      </c>
      <c r="C464" s="5" t="s">
        <v>556</v>
      </c>
      <c r="D464" s="6" t="s">
        <v>451</v>
      </c>
      <c r="E464" s="7"/>
      <c r="F464" s="8">
        <v>309</v>
      </c>
      <c r="G464" s="5" t="s">
        <v>65</v>
      </c>
      <c r="H464" s="5">
        <v>30</v>
      </c>
      <c r="I464" s="4" t="s">
        <v>60</v>
      </c>
    </row>
    <row r="465" spans="1:9" s="4" customFormat="1" ht="12.75" x14ac:dyDescent="0.2">
      <c r="A465" s="4">
        <v>2</v>
      </c>
      <c r="B465" s="5" t="s">
        <v>557</v>
      </c>
      <c r="C465" s="5" t="s">
        <v>542</v>
      </c>
      <c r="D465" s="6" t="s">
        <v>452</v>
      </c>
      <c r="E465" s="7"/>
      <c r="F465" s="8">
        <v>309</v>
      </c>
      <c r="G465" s="5" t="s">
        <v>65</v>
      </c>
      <c r="H465" s="5">
        <v>39</v>
      </c>
      <c r="I465" s="4" t="s">
        <v>60</v>
      </c>
    </row>
    <row r="466" spans="1:9" s="4" customFormat="1" ht="12.75" x14ac:dyDescent="0.2">
      <c r="A466" s="4">
        <v>2</v>
      </c>
      <c r="B466" s="5" t="s">
        <v>558</v>
      </c>
      <c r="C466" s="5" t="s">
        <v>559</v>
      </c>
      <c r="D466" s="6" t="s">
        <v>453</v>
      </c>
      <c r="E466" s="7"/>
      <c r="F466" s="8">
        <v>309</v>
      </c>
      <c r="G466" s="5" t="s">
        <v>65</v>
      </c>
      <c r="H466" s="5">
        <v>24</v>
      </c>
      <c r="I466" s="4" t="s">
        <v>60</v>
      </c>
    </row>
    <row r="467" spans="1:9" s="4" customFormat="1" ht="12.75" x14ac:dyDescent="0.2">
      <c r="A467" s="4">
        <v>2</v>
      </c>
      <c r="B467" s="5" t="s">
        <v>560</v>
      </c>
      <c r="C467" s="5" t="s">
        <v>561</v>
      </c>
      <c r="D467" s="6" t="s">
        <v>454</v>
      </c>
      <c r="E467" s="7"/>
      <c r="F467" s="8">
        <v>309</v>
      </c>
      <c r="G467" s="5" t="s">
        <v>65</v>
      </c>
      <c r="H467" s="5">
        <v>39</v>
      </c>
      <c r="I467" s="4" t="s">
        <v>60</v>
      </c>
    </row>
    <row r="468" spans="1:9" s="4" customFormat="1" ht="12.75" x14ac:dyDescent="0.2">
      <c r="A468" s="4">
        <v>2</v>
      </c>
      <c r="B468" s="5" t="s">
        <v>562</v>
      </c>
      <c r="C468" s="5" t="s">
        <v>563</v>
      </c>
      <c r="D468" s="6" t="s">
        <v>455</v>
      </c>
      <c r="E468" s="7"/>
      <c r="F468" s="8">
        <v>309</v>
      </c>
      <c r="G468" s="5" t="s">
        <v>65</v>
      </c>
      <c r="H468" s="5">
        <v>38</v>
      </c>
      <c r="I468" s="4" t="s">
        <v>60</v>
      </c>
    </row>
    <row r="469" spans="1:9" s="4" customFormat="1" ht="12.75" x14ac:dyDescent="0.2">
      <c r="A469" s="4">
        <v>2</v>
      </c>
      <c r="B469" s="5" t="s">
        <v>564</v>
      </c>
      <c r="C469" s="5" t="s">
        <v>546</v>
      </c>
      <c r="D469" s="6" t="s">
        <v>450</v>
      </c>
      <c r="E469" s="7"/>
      <c r="F469" s="8">
        <v>927</v>
      </c>
      <c r="G469" s="5" t="s">
        <v>65</v>
      </c>
      <c r="H469" s="5">
        <v>31</v>
      </c>
      <c r="I469" s="4" t="s">
        <v>60</v>
      </c>
    </row>
    <row r="470" spans="1:9" s="4" customFormat="1" ht="12.75" x14ac:dyDescent="0.2">
      <c r="A470" s="4">
        <v>2</v>
      </c>
      <c r="B470" s="5" t="s">
        <v>565</v>
      </c>
      <c r="C470" s="5" t="s">
        <v>566</v>
      </c>
      <c r="D470" s="6" t="s">
        <v>456</v>
      </c>
      <c r="E470" s="7"/>
      <c r="F470" s="8">
        <v>618</v>
      </c>
      <c r="G470" s="5" t="s">
        <v>65</v>
      </c>
      <c r="H470" s="5">
        <v>33</v>
      </c>
      <c r="I470" s="4" t="s">
        <v>60</v>
      </c>
    </row>
    <row r="471" spans="1:9" s="4" customFormat="1" ht="12.75" x14ac:dyDescent="0.2">
      <c r="A471" s="4">
        <v>2</v>
      </c>
      <c r="B471" s="5" t="s">
        <v>567</v>
      </c>
      <c r="C471" s="5" t="s">
        <v>542</v>
      </c>
      <c r="D471" s="6" t="s">
        <v>457</v>
      </c>
      <c r="E471" s="7"/>
      <c r="F471" s="8">
        <v>309</v>
      </c>
      <c r="G471" s="5" t="s">
        <v>65</v>
      </c>
      <c r="H471" s="5">
        <v>27</v>
      </c>
      <c r="I471" s="4" t="s">
        <v>60</v>
      </c>
    </row>
    <row r="472" spans="1:9" s="4" customFormat="1" ht="12.75" x14ac:dyDescent="0.2">
      <c r="A472" s="4">
        <v>2</v>
      </c>
      <c r="B472" s="5" t="s">
        <v>568</v>
      </c>
      <c r="C472" s="5" t="s">
        <v>569</v>
      </c>
      <c r="D472" s="6" t="s">
        <v>443</v>
      </c>
      <c r="E472" s="7"/>
      <c r="F472" s="8">
        <v>309</v>
      </c>
      <c r="G472" s="5" t="s">
        <v>65</v>
      </c>
      <c r="H472" s="5">
        <v>22</v>
      </c>
      <c r="I472" s="4" t="s">
        <v>60</v>
      </c>
    </row>
    <row r="473" spans="1:9" s="4" customFormat="1" ht="12.75" x14ac:dyDescent="0.2">
      <c r="A473" s="4">
        <v>2</v>
      </c>
      <c r="B473" s="5" t="s">
        <v>570</v>
      </c>
      <c r="C473" s="5" t="s">
        <v>571</v>
      </c>
      <c r="D473" s="6" t="s">
        <v>458</v>
      </c>
      <c r="E473" s="7"/>
      <c r="F473" s="8">
        <v>309</v>
      </c>
      <c r="G473" s="5" t="s">
        <v>65</v>
      </c>
      <c r="H473" s="5">
        <v>22</v>
      </c>
      <c r="I473" s="4" t="s">
        <v>60</v>
      </c>
    </row>
    <row r="474" spans="1:9" s="4" customFormat="1" ht="12.75" x14ac:dyDescent="0.2">
      <c r="A474" s="4">
        <v>2</v>
      </c>
      <c r="B474" s="5" t="s">
        <v>572</v>
      </c>
      <c r="C474" s="5" t="s">
        <v>573</v>
      </c>
      <c r="D474" s="6" t="s">
        <v>459</v>
      </c>
      <c r="E474" s="7"/>
      <c r="F474" s="8">
        <v>618</v>
      </c>
      <c r="G474" s="5" t="s">
        <v>65</v>
      </c>
      <c r="H474" s="5">
        <v>28</v>
      </c>
      <c r="I474" s="4" t="s">
        <v>60</v>
      </c>
    </row>
    <row r="475" spans="1:9" s="4" customFormat="1" ht="12.75" x14ac:dyDescent="0.2">
      <c r="A475" s="4">
        <v>2</v>
      </c>
      <c r="B475" s="5" t="s">
        <v>460</v>
      </c>
      <c r="C475" s="5" t="s">
        <v>319</v>
      </c>
      <c r="D475" s="6" t="s">
        <v>461</v>
      </c>
      <c r="E475" s="7"/>
      <c r="F475" s="8">
        <v>618</v>
      </c>
      <c r="G475" s="5" t="s">
        <v>65</v>
      </c>
      <c r="H475" s="5">
        <v>30</v>
      </c>
      <c r="I475" s="4" t="s">
        <v>60</v>
      </c>
    </row>
    <row r="476" spans="1:9" s="4" customFormat="1" ht="12.75" x14ac:dyDescent="0.2">
      <c r="A476" s="4">
        <v>2</v>
      </c>
      <c r="B476" s="5" t="s">
        <v>462</v>
      </c>
      <c r="C476" s="5" t="s">
        <v>463</v>
      </c>
      <c r="D476" s="6" t="s">
        <v>445</v>
      </c>
      <c r="E476" s="7"/>
      <c r="F476" s="8">
        <v>618</v>
      </c>
      <c r="G476" s="5" t="s">
        <v>65</v>
      </c>
      <c r="H476" s="5">
        <v>29</v>
      </c>
      <c r="I476" s="4" t="s">
        <v>60</v>
      </c>
    </row>
    <row r="477" spans="1:9" s="4" customFormat="1" ht="12.75" x14ac:dyDescent="0.2">
      <c r="A477" s="4">
        <v>2</v>
      </c>
      <c r="B477" s="5" t="s">
        <v>464</v>
      </c>
      <c r="C477" s="5" t="s">
        <v>465</v>
      </c>
      <c r="D477" s="6" t="s">
        <v>319</v>
      </c>
      <c r="E477" s="7"/>
      <c r="F477" s="8">
        <v>618</v>
      </c>
      <c r="G477" s="5" t="s">
        <v>65</v>
      </c>
      <c r="H477" s="5">
        <v>18</v>
      </c>
      <c r="I477" s="4" t="s">
        <v>60</v>
      </c>
    </row>
    <row r="478" spans="1:9" s="4" customFormat="1" ht="12.75" x14ac:dyDescent="0.2">
      <c r="A478" s="4">
        <v>2</v>
      </c>
      <c r="B478" s="5" t="s">
        <v>466</v>
      </c>
      <c r="C478" s="5" t="s">
        <v>467</v>
      </c>
      <c r="D478" s="6" t="s">
        <v>468</v>
      </c>
      <c r="E478" s="7"/>
      <c r="F478" s="8">
        <v>309</v>
      </c>
      <c r="G478" s="5" t="s">
        <v>65</v>
      </c>
      <c r="H478" s="5">
        <v>20</v>
      </c>
      <c r="I478" s="4" t="s">
        <v>60</v>
      </c>
    </row>
    <row r="479" spans="1:9" s="4" customFormat="1" ht="12.75" x14ac:dyDescent="0.2">
      <c r="A479" s="4">
        <v>2</v>
      </c>
      <c r="B479" s="5" t="s">
        <v>112</v>
      </c>
      <c r="C479" s="5" t="s">
        <v>469</v>
      </c>
      <c r="D479" s="6" t="s">
        <v>470</v>
      </c>
      <c r="E479" s="7"/>
      <c r="F479" s="8">
        <v>618</v>
      </c>
      <c r="G479" s="5" t="s">
        <v>65</v>
      </c>
      <c r="H479" s="5">
        <v>54</v>
      </c>
      <c r="I479" s="4" t="s">
        <v>60</v>
      </c>
    </row>
    <row r="480" spans="1:9" s="4" customFormat="1" ht="12.75" x14ac:dyDescent="0.2">
      <c r="A480" s="4">
        <v>2</v>
      </c>
      <c r="B480" s="5" t="s">
        <v>471</v>
      </c>
      <c r="C480" s="5" t="s">
        <v>472</v>
      </c>
      <c r="D480" s="6" t="s">
        <v>473</v>
      </c>
      <c r="E480" s="7"/>
      <c r="F480" s="8">
        <v>309</v>
      </c>
      <c r="G480" s="5" t="s">
        <v>65</v>
      </c>
      <c r="H480" s="5">
        <v>49</v>
      </c>
      <c r="I480" s="4" t="s">
        <v>60</v>
      </c>
    </row>
    <row r="481" spans="1:9" s="4" customFormat="1" ht="12.75" x14ac:dyDescent="0.2">
      <c r="A481" s="4">
        <v>2</v>
      </c>
      <c r="B481" s="5" t="s">
        <v>437</v>
      </c>
      <c r="C481" s="5" t="s">
        <v>474</v>
      </c>
      <c r="D481" s="6" t="s">
        <v>319</v>
      </c>
      <c r="E481" s="7"/>
      <c r="F481" s="8">
        <v>927</v>
      </c>
      <c r="G481" s="5" t="s">
        <v>65</v>
      </c>
      <c r="H481" s="5">
        <v>33</v>
      </c>
      <c r="I481" s="4" t="s">
        <v>60</v>
      </c>
    </row>
    <row r="482" spans="1:9" s="4" customFormat="1" ht="12.75" x14ac:dyDescent="0.2">
      <c r="A482" s="4">
        <v>2</v>
      </c>
      <c r="B482" s="5" t="s">
        <v>159</v>
      </c>
      <c r="C482" s="5" t="s">
        <v>475</v>
      </c>
      <c r="D482" s="6" t="s">
        <v>444</v>
      </c>
      <c r="E482" s="7"/>
      <c r="F482" s="8">
        <v>927</v>
      </c>
      <c r="G482" s="5" t="s">
        <v>65</v>
      </c>
      <c r="H482" s="5">
        <v>36</v>
      </c>
      <c r="I482" s="4" t="s">
        <v>60</v>
      </c>
    </row>
    <row r="483" spans="1:9" s="4" customFormat="1" ht="12.75" x14ac:dyDescent="0.2">
      <c r="A483" s="4">
        <v>2</v>
      </c>
      <c r="B483" s="5" t="s">
        <v>476</v>
      </c>
      <c r="C483" s="5" t="s">
        <v>477</v>
      </c>
      <c r="D483" s="6"/>
      <c r="E483" s="7"/>
      <c r="F483" s="8">
        <v>309</v>
      </c>
      <c r="G483" s="5" t="s">
        <v>65</v>
      </c>
      <c r="H483" s="5">
        <v>27</v>
      </c>
      <c r="I483" s="4" t="s">
        <v>60</v>
      </c>
    </row>
    <row r="484" spans="1:9" s="4" customFormat="1" ht="12.75" x14ac:dyDescent="0.2">
      <c r="A484" s="4">
        <v>2</v>
      </c>
      <c r="B484" s="5" t="s">
        <v>478</v>
      </c>
      <c r="C484" s="5" t="s">
        <v>479</v>
      </c>
      <c r="D484" s="6" t="s">
        <v>116</v>
      </c>
      <c r="E484" s="7"/>
      <c r="F484" s="8">
        <v>309</v>
      </c>
      <c r="G484" s="5" t="s">
        <v>65</v>
      </c>
      <c r="H484" s="5">
        <v>24</v>
      </c>
      <c r="I484" s="4" t="s">
        <v>60</v>
      </c>
    </row>
    <row r="485" spans="1:9" s="4" customFormat="1" ht="12.75" x14ac:dyDescent="0.2">
      <c r="A485" s="4">
        <v>2</v>
      </c>
      <c r="B485" s="5" t="s">
        <v>480</v>
      </c>
      <c r="C485" s="5" t="s">
        <v>475</v>
      </c>
      <c r="D485" s="6" t="s">
        <v>444</v>
      </c>
      <c r="E485" s="7"/>
      <c r="F485" s="8">
        <v>618</v>
      </c>
      <c r="G485" s="5" t="s">
        <v>65</v>
      </c>
      <c r="H485" s="5">
        <v>28</v>
      </c>
      <c r="I485" s="4" t="s">
        <v>60</v>
      </c>
    </row>
    <row r="486" spans="1:9" s="4" customFormat="1" ht="12.75" x14ac:dyDescent="0.2">
      <c r="A486" s="4">
        <v>2</v>
      </c>
      <c r="B486" s="5" t="s">
        <v>112</v>
      </c>
      <c r="C486" s="5" t="s">
        <v>481</v>
      </c>
      <c r="D486" s="6"/>
      <c r="E486" s="7"/>
      <c r="F486" s="8">
        <v>309</v>
      </c>
      <c r="G486" s="5" t="s">
        <v>65</v>
      </c>
      <c r="H486" s="5">
        <v>23</v>
      </c>
      <c r="I486" s="4" t="s">
        <v>60</v>
      </c>
    </row>
    <row r="487" spans="1:9" s="4" customFormat="1" ht="12.75" x14ac:dyDescent="0.2">
      <c r="A487" s="4">
        <v>2</v>
      </c>
      <c r="B487" s="5" t="s">
        <v>482</v>
      </c>
      <c r="C487" s="5" t="s">
        <v>116</v>
      </c>
      <c r="D487" s="6" t="s">
        <v>483</v>
      </c>
      <c r="E487" s="7"/>
      <c r="F487" s="8">
        <v>618</v>
      </c>
      <c r="G487" s="5" t="s">
        <v>65</v>
      </c>
      <c r="H487" s="5">
        <v>23</v>
      </c>
      <c r="I487" s="4" t="s">
        <v>60</v>
      </c>
    </row>
    <row r="488" spans="1:9" s="4" customFormat="1" ht="12.75" x14ac:dyDescent="0.2">
      <c r="A488" s="4">
        <v>2</v>
      </c>
      <c r="B488" s="5" t="s">
        <v>484</v>
      </c>
      <c r="C488" s="5" t="s">
        <v>485</v>
      </c>
      <c r="D488" s="6" t="s">
        <v>486</v>
      </c>
      <c r="E488" s="7"/>
      <c r="F488" s="8">
        <v>618</v>
      </c>
      <c r="G488" s="5" t="s">
        <v>65</v>
      </c>
      <c r="H488" s="5">
        <v>35</v>
      </c>
      <c r="I488" s="4" t="s">
        <v>60</v>
      </c>
    </row>
    <row r="489" spans="1:9" s="4" customFormat="1" ht="12.75" x14ac:dyDescent="0.2">
      <c r="A489" s="4">
        <v>2</v>
      </c>
      <c r="B489" s="5" t="s">
        <v>487</v>
      </c>
      <c r="C489" s="5" t="s">
        <v>488</v>
      </c>
      <c r="D489" s="6" t="s">
        <v>489</v>
      </c>
      <c r="E489" s="7"/>
      <c r="F489" s="8">
        <v>309</v>
      </c>
      <c r="G489" s="5" t="s">
        <v>65</v>
      </c>
      <c r="H489" s="5">
        <v>31</v>
      </c>
      <c r="I489" s="4" t="s">
        <v>60</v>
      </c>
    </row>
    <row r="490" spans="1:9" s="4" customFormat="1" ht="12.75" x14ac:dyDescent="0.2">
      <c r="A490" s="4">
        <v>2</v>
      </c>
      <c r="B490" s="5" t="s">
        <v>213</v>
      </c>
      <c r="C490" s="5" t="s">
        <v>490</v>
      </c>
      <c r="D490" s="6" t="s">
        <v>451</v>
      </c>
      <c r="E490" s="7"/>
      <c r="F490" s="8">
        <v>309</v>
      </c>
      <c r="G490" s="5" t="s">
        <v>65</v>
      </c>
      <c r="H490" s="5">
        <v>34</v>
      </c>
      <c r="I490" s="4" t="s">
        <v>61</v>
      </c>
    </row>
    <row r="491" spans="1:9" s="4" customFormat="1" ht="12.75" x14ac:dyDescent="0.2">
      <c r="A491" s="4">
        <v>2</v>
      </c>
      <c r="B491" s="5" t="s">
        <v>491</v>
      </c>
      <c r="C491" s="5" t="s">
        <v>486</v>
      </c>
      <c r="D491" s="6" t="s">
        <v>440</v>
      </c>
      <c r="E491" s="7"/>
      <c r="F491" s="8">
        <v>309</v>
      </c>
      <c r="G491" s="5" t="s">
        <v>65</v>
      </c>
      <c r="H491" s="5">
        <v>38</v>
      </c>
      <c r="I491" s="4" t="s">
        <v>61</v>
      </c>
    </row>
    <row r="492" spans="1:9" s="4" customFormat="1" ht="12.75" x14ac:dyDescent="0.2">
      <c r="A492" s="4">
        <v>2</v>
      </c>
      <c r="B492" s="5" t="s">
        <v>492</v>
      </c>
      <c r="C492" s="5" t="s">
        <v>486</v>
      </c>
      <c r="D492" s="6" t="s">
        <v>493</v>
      </c>
      <c r="E492" s="7"/>
      <c r="F492" s="8">
        <v>309</v>
      </c>
      <c r="G492" s="5" t="s">
        <v>65</v>
      </c>
      <c r="H492" s="5">
        <v>28</v>
      </c>
      <c r="I492" s="4" t="s">
        <v>60</v>
      </c>
    </row>
    <row r="493" spans="1:9" s="4" customFormat="1" ht="12.75" x14ac:dyDescent="0.2">
      <c r="A493" s="4">
        <v>2</v>
      </c>
      <c r="B493" s="5" t="s">
        <v>494</v>
      </c>
      <c r="C493" s="5" t="s">
        <v>489</v>
      </c>
      <c r="D493" s="6" t="s">
        <v>488</v>
      </c>
      <c r="E493" s="7"/>
      <c r="F493" s="8">
        <v>309</v>
      </c>
      <c r="G493" s="5" t="s">
        <v>65</v>
      </c>
      <c r="H493" s="5">
        <v>34</v>
      </c>
      <c r="I493" s="4" t="s">
        <v>60</v>
      </c>
    </row>
    <row r="494" spans="1:9" s="4" customFormat="1" ht="12.75" x14ac:dyDescent="0.2">
      <c r="A494" s="4">
        <v>2</v>
      </c>
      <c r="B494" s="5" t="s">
        <v>495</v>
      </c>
      <c r="C494" s="5" t="s">
        <v>496</v>
      </c>
      <c r="D494" s="6" t="s">
        <v>486</v>
      </c>
      <c r="E494" s="7"/>
      <c r="F494" s="8">
        <v>309</v>
      </c>
      <c r="G494" s="5" t="s">
        <v>65</v>
      </c>
      <c r="H494" s="5">
        <v>31</v>
      </c>
      <c r="I494" s="4" t="s">
        <v>60</v>
      </c>
    </row>
    <row r="495" spans="1:9" s="4" customFormat="1" ht="12.75" x14ac:dyDescent="0.2">
      <c r="A495" s="4">
        <v>2</v>
      </c>
      <c r="B495" s="5" t="s">
        <v>497</v>
      </c>
      <c r="C495" s="5" t="s">
        <v>498</v>
      </c>
      <c r="D495" s="6" t="s">
        <v>499</v>
      </c>
      <c r="E495" s="7"/>
      <c r="F495" s="8">
        <v>618</v>
      </c>
      <c r="G495" s="5" t="s">
        <v>65</v>
      </c>
      <c r="H495" s="5">
        <v>40</v>
      </c>
      <c r="I495" s="4" t="s">
        <v>60</v>
      </c>
    </row>
    <row r="496" spans="1:9" s="4" customFormat="1" ht="12.75" x14ac:dyDescent="0.2">
      <c r="A496" s="4">
        <v>2</v>
      </c>
      <c r="B496" s="5" t="s">
        <v>500</v>
      </c>
      <c r="C496" s="5" t="s">
        <v>501</v>
      </c>
      <c r="D496" s="6" t="s">
        <v>452</v>
      </c>
      <c r="E496" s="7"/>
      <c r="F496" s="8">
        <v>309</v>
      </c>
      <c r="G496" s="5" t="s">
        <v>65</v>
      </c>
      <c r="H496" s="5">
        <v>53</v>
      </c>
      <c r="I496" s="4" t="s">
        <v>60</v>
      </c>
    </row>
    <row r="497" spans="1:9" s="4" customFormat="1" ht="12.75" x14ac:dyDescent="0.2">
      <c r="A497" s="4">
        <v>2</v>
      </c>
      <c r="B497" s="5" t="s">
        <v>502</v>
      </c>
      <c r="C497" s="5" t="s">
        <v>503</v>
      </c>
      <c r="D497" s="6" t="s">
        <v>504</v>
      </c>
      <c r="E497" s="7"/>
      <c r="F497" s="8">
        <v>309</v>
      </c>
      <c r="G497" s="5" t="s">
        <v>65</v>
      </c>
      <c r="H497" s="5">
        <v>28</v>
      </c>
      <c r="I497" s="4" t="s">
        <v>60</v>
      </c>
    </row>
    <row r="498" spans="1:9" s="4" customFormat="1" ht="12.75" x14ac:dyDescent="0.2">
      <c r="A498" s="4">
        <v>2</v>
      </c>
      <c r="B498" s="5" t="s">
        <v>505</v>
      </c>
      <c r="C498" s="5" t="s">
        <v>503</v>
      </c>
      <c r="D498" s="6" t="s">
        <v>498</v>
      </c>
      <c r="E498" s="7"/>
      <c r="F498" s="8">
        <v>309</v>
      </c>
      <c r="G498" s="5" t="s">
        <v>65</v>
      </c>
      <c r="H498" s="5">
        <v>23</v>
      </c>
      <c r="I498" s="4" t="s">
        <v>60</v>
      </c>
    </row>
    <row r="499" spans="1:9" s="4" customFormat="1" ht="12.75" x14ac:dyDescent="0.2">
      <c r="A499" s="4">
        <v>2</v>
      </c>
      <c r="B499" s="5" t="s">
        <v>506</v>
      </c>
      <c r="C499" s="5" t="s">
        <v>507</v>
      </c>
      <c r="D499" s="6" t="s">
        <v>454</v>
      </c>
      <c r="E499" s="7"/>
      <c r="F499" s="8">
        <v>309</v>
      </c>
      <c r="G499" s="5" t="s">
        <v>65</v>
      </c>
      <c r="H499" s="5">
        <v>35</v>
      </c>
      <c r="I499" s="4" t="s">
        <v>60</v>
      </c>
    </row>
    <row r="500" spans="1:9" s="4" customFormat="1" ht="12.75" x14ac:dyDescent="0.2">
      <c r="A500" s="4">
        <v>2</v>
      </c>
      <c r="B500" s="5" t="s">
        <v>375</v>
      </c>
      <c r="C500" s="5" t="s">
        <v>508</v>
      </c>
      <c r="D500" s="9" t="s">
        <v>509</v>
      </c>
      <c r="E500" s="9"/>
      <c r="F500" s="8">
        <v>309</v>
      </c>
      <c r="G500" s="5" t="s">
        <v>65</v>
      </c>
      <c r="H500" s="5">
        <v>32</v>
      </c>
      <c r="I500" s="4" t="s">
        <v>60</v>
      </c>
    </row>
    <row r="501" spans="1:9" s="4" customFormat="1" ht="12.75" x14ac:dyDescent="0.2">
      <c r="A501" s="4">
        <v>2</v>
      </c>
      <c r="B501" s="5" t="s">
        <v>510</v>
      </c>
      <c r="C501" s="5" t="s">
        <v>511</v>
      </c>
      <c r="D501" s="9" t="s">
        <v>452</v>
      </c>
      <c r="E501" s="9"/>
      <c r="F501" s="8">
        <v>309</v>
      </c>
      <c r="G501" s="5" t="s">
        <v>65</v>
      </c>
      <c r="H501" s="5">
        <v>40</v>
      </c>
      <c r="I501" s="4" t="s">
        <v>60</v>
      </c>
    </row>
    <row r="502" spans="1:9" s="4" customFormat="1" ht="12.75" x14ac:dyDescent="0.2">
      <c r="A502" s="4">
        <v>2</v>
      </c>
      <c r="B502" s="5" t="s">
        <v>512</v>
      </c>
      <c r="C502" s="5" t="s">
        <v>440</v>
      </c>
      <c r="D502" s="9" t="s">
        <v>115</v>
      </c>
      <c r="E502" s="9"/>
      <c r="F502" s="8">
        <v>309</v>
      </c>
      <c r="G502" s="5" t="s">
        <v>65</v>
      </c>
      <c r="H502" s="5">
        <v>25</v>
      </c>
      <c r="I502" s="4" t="s">
        <v>61</v>
      </c>
    </row>
    <row r="503" spans="1:9" s="4" customFormat="1" ht="12.75" x14ac:dyDescent="0.2">
      <c r="A503" s="4">
        <v>2</v>
      </c>
      <c r="B503" s="5" t="s">
        <v>513</v>
      </c>
      <c r="C503" s="5" t="s">
        <v>498</v>
      </c>
      <c r="D503" s="9" t="s">
        <v>463</v>
      </c>
      <c r="E503" s="9"/>
      <c r="F503" s="8">
        <v>309</v>
      </c>
      <c r="G503" s="5" t="s">
        <v>65</v>
      </c>
      <c r="H503" s="5">
        <v>36</v>
      </c>
      <c r="I503" s="4" t="s">
        <v>60</v>
      </c>
    </row>
    <row r="504" spans="1:9" s="4" customFormat="1" ht="12.75" x14ac:dyDescent="0.2">
      <c r="A504" s="4">
        <v>2</v>
      </c>
      <c r="B504" s="5" t="s">
        <v>514</v>
      </c>
      <c r="C504" s="5" t="s">
        <v>515</v>
      </c>
      <c r="D504" s="9" t="s">
        <v>463</v>
      </c>
      <c r="E504" s="9"/>
      <c r="F504" s="8">
        <v>309</v>
      </c>
      <c r="G504" s="5" t="s">
        <v>65</v>
      </c>
      <c r="H504" s="5">
        <v>45</v>
      </c>
      <c r="I504" s="4" t="s">
        <v>60</v>
      </c>
    </row>
    <row r="505" spans="1:9" s="4" customFormat="1" ht="12.75" x14ac:dyDescent="0.2">
      <c r="A505" s="4">
        <v>2</v>
      </c>
      <c r="B505" s="5" t="s">
        <v>516</v>
      </c>
      <c r="C505" s="5" t="s">
        <v>517</v>
      </c>
      <c r="D505" s="9" t="s">
        <v>450</v>
      </c>
      <c r="E505" s="9"/>
      <c r="F505" s="8">
        <v>309</v>
      </c>
      <c r="G505" s="5" t="s">
        <v>65</v>
      </c>
      <c r="H505" s="5">
        <v>34</v>
      </c>
      <c r="I505" s="4" t="s">
        <v>60</v>
      </c>
    </row>
    <row r="506" spans="1:9" s="4" customFormat="1" ht="12.75" x14ac:dyDescent="0.2">
      <c r="A506" s="4">
        <v>2</v>
      </c>
      <c r="B506" s="5" t="s">
        <v>514</v>
      </c>
      <c r="C506" s="5" t="s">
        <v>486</v>
      </c>
      <c r="D506" s="9" t="s">
        <v>453</v>
      </c>
      <c r="E506" s="9"/>
      <c r="F506" s="8">
        <v>309</v>
      </c>
      <c r="G506" s="5" t="s">
        <v>65</v>
      </c>
      <c r="H506" s="5">
        <v>35</v>
      </c>
      <c r="I506" s="4" t="s">
        <v>60</v>
      </c>
    </row>
  </sheetData>
  <dataValidations count="1">
    <dataValidation type="list" allowBlank="1" showErrorMessage="1" sqref="I4:I201 I444:I506">
      <formula1>Hidden_1_Tabla_2660908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Aguilar Estrada</cp:lastModifiedBy>
  <dcterms:created xsi:type="dcterms:W3CDTF">2019-01-22T14:36:02Z</dcterms:created>
  <dcterms:modified xsi:type="dcterms:W3CDTF">2019-01-22T16:24:48Z</dcterms:modified>
</cp:coreProperties>
</file>