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juridico\2. AJUT 2022\2. TRANSPARENCIA 2022\1T A66 2022 AJUT\A66 F45-A AJUT_ok\"/>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<sst xmlns="http://schemas.openxmlformats.org/spreadsheetml/2006/main" count="55" uniqueCount="48">
  <si>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</si>
  <si>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</si>
  <si>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</si>
  <si>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</si>
  <si>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</si>
  <si>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</si>
  <si>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</si>
  <si>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</si>
  <si>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</si>
  <si>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</si>
  <si>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</si>
  <si>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</si>
  <si>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</si>
  <si>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</si>
  <si>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</si>
  <si>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</si>
  <si>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</si>
  <si>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</si>
  <si>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</si>
  <si>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</si>
  <si>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</si>
  <si>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</si>
  <si>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</si>
  <si>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</si>
  <si>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</si>
  <si>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</si>
  <si>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</si>
  <si>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</si>
  <si>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</si>
  <si>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</si>
  <si>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</si>
  <si>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</si>
  <si>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</si>
  <si>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</si>
  <si>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</si>
  <si>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</si>
  <si>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</si>
  <si>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</si>
  <si>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</si>
  <si>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</si>
  <si>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</si>
  <si>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</si>
  <si>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</si>
  <si>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 y Unidad de Transparencia</t>
  </si>
  <si>
    <t>Tercera sesión extraordinaria</t>
  </si>
  <si>
    <t>1. Lista de asistencia y verificación del quórum legal; 2. Lectura y en su caso aprobación del orden del día; 3. Solicitud de acuerdos; 4. Presentación de los Contratos de adquisiciones celebrados por el SMDIF de ene-dic 21; 5. Presentación del avance de cumplimiento del 4T POA del ejercicio 2021; 6. Presentación del Informe del cumplimiento del POA del ejercicio 2021; 7. Presentación del Informe de actividades del OIC del SMDIF, correspondiente al 3 cuatrismestre del 2021; 8. Presentación de los contratos y convenios de colaboración celebrados por el SMDIF de ene-dic 2021; 9. Asuntos Generales;  10. Clausura y cierre de Acta.</t>
  </si>
  <si>
    <t xml:space="preserve">Las solicitudes de acuerdos son los siguientes: 3.1 Presentación y en su caso, aprobación del presupuesto para el ejercicio 2022 del Sistema Municipal para el Desarrollo Integral de la Familia del Municipio de Querétaro; 3.2 Propuesta y en su caso, autorización para la ejecución del remanente 2021; 3.3 Presentación y en su caso, aprobación de los Estados Financieros a diciembre del 2021; 3.4 Presentación y en su caso, aprobación de los donativos otorgados en efectivo y especie en los meses de diciembre 2021 y enero 2022, al Sistema Municipal DIF; 3.5 Propuesta y en su caso, autorización de la modificación al listado de precios del Sistema Municipal DIF, para los meses de marzo a diciembre del 2022; 3.6 Presentación y en su caso, aprobación del Programa Anual de Auditorías para el ejercicio 2022; 3.7 Presentación y en su caso, aprobación de los Lineamientos para el Funcionamiento del Comité de Transparencia del Sistema Municipal para el Desarrollo Integral de la Familia del Municipio de Querétaro; </t>
  </si>
  <si>
    <t>https://difmunicipioqueretaro.gob.mx/transparencia/repositorios/art66_2022/250102/3RA_SESION_EXT_JD_21-24.pdf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</si>
</sst>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Font="1" applyAlignment="1">
      <alignment horizontal="center" vertical="center" wrapText="1"/>
    </xf>
    <xf numFmtId="0" fontId="3" fillId="0" borderId="0" xfId="0" applyFont="1" applyAlignment="1" applyProtection="1">
      <alignment horizontal="center" vertical="center" wrapText="1"/>
    </xf>
    <xf numFmtId="14" fontId="0" fillId="0" borderId="0" xfId="0" applyNumberFormat="1" applyFont="1" applyAlignment="1">
      <alignment horizontal="center" vertical="center" wrapText="1"/>
    </xf>
    <xf numFmtId="14" fontId="3" fillId="0" borderId="0" xfId="0" applyNumberFormat="1" applyFont="1" applyAlignment="1" applyProtection="1">
      <alignment horizontal="center" vertical="center" wrapText="1"/>
    </xf>
    <xf numFmtId="0" fontId="0" fillId="0" borderId="0" xfId="0" applyFont="1" applyAlignment="1" applyProtection="1">
      <alignment horizontal="center" vertical="center" wrapText="1"/>
    </xf>
    <xf numFmtId="0" fontId="0" fillId="0" borderId="0" xfId="0" applyFill="1" applyAlignment="1" applyProtection="1">
      <alignment horizontal="center" vertical="center" wrapText="1"/>
      <protection hidden="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6" zoomScale="90" zoomScaleNormal="9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5.28515625" customWidth="1"/>
    <col min="9" max="9" width="36.28515625" customWidth="1"/>
    <col min="10" max="10" width="40.28515625" customWidth="1"/>
    <col min="11" max="11" width="17.5703125" bestFit="1" customWidth="1"/>
    <col min="12" max="12" width="20" bestFit="1" customWidth="1"/>
    <col min="13" max="13" width="74.285156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95" x14ac:dyDescent="0.25">
      <c r="A8" s="2">
        <v>2022</v>
      </c>
      <c r="B8" s="4">
        <v>44564</v>
      </c>
      <c r="C8" s="4">
        <v>44651</v>
      </c>
      <c r="D8" s="5">
        <v>44620</v>
      </c>
      <c r="E8" s="2" t="s">
        <v>42</v>
      </c>
      <c r="F8" s="2">
        <v>3</v>
      </c>
      <c r="G8" s="6" t="s">
        <v>44</v>
      </c>
      <c r="H8" s="2" t="s">
        <v>45</v>
      </c>
      <c r="I8" s="7" t="s">
        <v>47</v>
      </c>
      <c r="J8" s="6" t="s">
        <v>43</v>
      </c>
      <c r="K8" s="4">
        <v>44652</v>
      </c>
      <c r="L8" s="4">
        <v>44651</v>
      </c>
      <c r="M8" s="3" t="s">
        <v>46</v>
      </c>
    </row>
  </sheetData>
  <mergeCells count="7">
    <mergeCell ref="A6:M6"/>
    <mergeCell ref="A2:C2"/>
    <mergeCell ref="D2:F2"/>
    <mergeCell ref="G2:I2"/>
    <mergeCell ref="A3:C3"/>
    <mergeCell ref="D3:F3"/>
    <mergeCell ref="G3:I3"/>
  </mergeCells>
  <dataValidations count="1">
    <dataValidation type="list" allowBlank="1" showErrorMessage="1" sqref="E8:E17">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2021-04-12T13:49:47Z</dcterms:created>
  <dcterms:modified xsi:type="dcterms:W3CDTF">2022-04-20T14:49:12Z</dcterms:modified>
</cp:coreProperties>
</file>