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3er trimestre\3T 2022 A66 F14-A CDIAM\"/>
    </mc:Choice>
  </mc:AlternateContent>
  <bookViews>
    <workbookView xWindow="0" yWindow="0" windowWidth="17280" windowHeight="768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<sst xmlns="http://schemas.openxmlformats.org/spreadsheetml/2006/main" count="56011" uniqueCount="6600">
  <si>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</si>
  <si>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</si>
  <si>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</si>
  <si>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</si>
  <si>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</si>
  <si>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</si>
  <si>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</si>
  <si>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</si>
  <si>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</si>
  <si>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</si>
  <si>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</si>
  <si>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</si>
  <si>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</si>
  <si>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</si>
  <si>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</si>
  <si>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</si>
  <si>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</si>
  <si>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</si>
  <si>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</si>
  <si>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</si>
  <si>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</si>
  <si>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</si>
  <si>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</si>
  <si>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</si>
  <si>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</si>
  <si>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</si>
  <si>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</si>
  <si>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</si>
  <si>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</si>
  <si>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</si>
  <si>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</si>
  <si>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</si>
  <si>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</si>
  <si>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</si>
  <si>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</si>
  <si>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</si>
  <si>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</si>
  <si>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</si>
  <si>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</si>
  <si>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</si>
  <si>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</si>
  <si>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</si>
  <si>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</si>
  <si>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</si>
  <si>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</si>
  <si>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</si>
  <si>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</si>
  <si>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</si>
  <si>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</si>
  <si>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</si>
  <si>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</si>
  <si>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</si>
  <si>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</si>
  <si>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</si>
  <si>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</si>
  <si>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</si>
  <si>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</si>
  <si>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</si>
  <si>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</si>
  <si>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</si>
  <si>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</si>
  <si>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</si>
  <si>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</si>
  <si>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</si>
  <si>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</si>
  <si>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</si>
  <si>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</si>
  <si>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</si>
  <si>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</si>
  <si>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</si>
  <si>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</si>
  <si>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</si>
  <si>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</si>
  <si>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</si>
  <si>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</t>
  </si>
  <si>
    <t>Padron de beneficiarios de talleres</t>
  </si>
  <si>
    <t>Coordinación para el Desarrollo Integral del Adulto Mayor</t>
  </si>
  <si>
    <t>MA GUADALUPE</t>
  </si>
  <si>
    <t>ACEVEDO</t>
  </si>
  <si>
    <t>PEREZ</t>
  </si>
  <si>
    <t>QUERETARO</t>
  </si>
  <si>
    <t>ALCANTARA</t>
  </si>
  <si>
    <t>OCHOA</t>
  </si>
  <si>
    <t xml:space="preserve">PUEBLITO    </t>
  </si>
  <si>
    <t>ALEGRIA</t>
  </si>
  <si>
    <t>LOPEZ</t>
  </si>
  <si>
    <t>FLORA</t>
  </si>
  <si>
    <t>CARAPIA</t>
  </si>
  <si>
    <t>HERNANDEZ</t>
  </si>
  <si>
    <t>MA PUEBLITO</t>
  </si>
  <si>
    <t>CASTILLO</t>
  </si>
  <si>
    <t>JUAREZ</t>
  </si>
  <si>
    <t xml:space="preserve">GUILLERMINA    </t>
  </si>
  <si>
    <t>CISNEROS</t>
  </si>
  <si>
    <t>MONTERROSAS</t>
  </si>
  <si>
    <t>CECILIA</t>
  </si>
  <si>
    <t>GARCIA</t>
  </si>
  <si>
    <t>MARTINEZ</t>
  </si>
  <si>
    <t xml:space="preserve">MA AMALIA   </t>
  </si>
  <si>
    <t>ORTIZ</t>
  </si>
  <si>
    <t xml:space="preserve">ESTELA    </t>
  </si>
  <si>
    <t>RUBIO</t>
  </si>
  <si>
    <t>RAYMUNDA</t>
  </si>
  <si>
    <t>GONZALEZ</t>
  </si>
  <si>
    <t>ANGELA</t>
  </si>
  <si>
    <t>LUNA</t>
  </si>
  <si>
    <t>PETRONILA</t>
  </si>
  <si>
    <t>RAMIREZ</t>
  </si>
  <si>
    <t>CELIA</t>
  </si>
  <si>
    <t>VELAZQUEZ</t>
  </si>
  <si>
    <t>CLEMENCIA</t>
  </si>
  <si>
    <t>VILLANUEVA</t>
  </si>
  <si>
    <t>EUSTOLIA</t>
  </si>
  <si>
    <t>SALINAS</t>
  </si>
  <si>
    <t>ANA MARIA</t>
  </si>
  <si>
    <t>CHAVEZ</t>
  </si>
  <si>
    <t>HERMELINDA</t>
  </si>
  <si>
    <t>MA DOLORES</t>
  </si>
  <si>
    <t>LOZADA</t>
  </si>
  <si>
    <t>LEDESMA</t>
  </si>
  <si>
    <t xml:space="preserve">MARIA DEL ROSARIO  </t>
  </si>
  <si>
    <t>MORENO</t>
  </si>
  <si>
    <t>MA GUADALUPE JESUS</t>
  </si>
  <si>
    <t>CARMEN</t>
  </si>
  <si>
    <t>MA GENOVEVA</t>
  </si>
  <si>
    <t xml:space="preserve">MARTINEZ </t>
  </si>
  <si>
    <t>MARIA IMELDA</t>
  </si>
  <si>
    <t>MENDOZA</t>
  </si>
  <si>
    <t>MARIANA ELEUTERIA</t>
  </si>
  <si>
    <t>TOVAR</t>
  </si>
  <si>
    <t>MARIA ANGELINA HONORINA</t>
  </si>
  <si>
    <t>MUÑOZ</t>
  </si>
  <si>
    <t>BORJA</t>
  </si>
  <si>
    <t xml:space="preserve">MARIA PUEBLITO   </t>
  </si>
  <si>
    <t>OLALDE</t>
  </si>
  <si>
    <t>MA VIRGINIA</t>
  </si>
  <si>
    <t>ESPINO</t>
  </si>
  <si>
    <t>YOLANDA</t>
  </si>
  <si>
    <t>PAZ</t>
  </si>
  <si>
    <t>JIMENEZ</t>
  </si>
  <si>
    <t>CLEMENTINA</t>
  </si>
  <si>
    <t>CORONA</t>
  </si>
  <si>
    <t>AMALIA</t>
  </si>
  <si>
    <t>GRACIELA</t>
  </si>
  <si>
    <t>MA MARGARITA</t>
  </si>
  <si>
    <t xml:space="preserve">RAMIREZ </t>
  </si>
  <si>
    <t>NOYOLA</t>
  </si>
  <si>
    <t>LEOVIGILDA</t>
  </si>
  <si>
    <t>RODRIGUEZ</t>
  </si>
  <si>
    <t>ACOSTA</t>
  </si>
  <si>
    <t>ANDREA</t>
  </si>
  <si>
    <t>SANTOS</t>
  </si>
  <si>
    <t>REMEDIOS</t>
  </si>
  <si>
    <t>ROSALES</t>
  </si>
  <si>
    <t>MA CRISTINA IRENE</t>
  </si>
  <si>
    <t>GALVAN</t>
  </si>
  <si>
    <t>ESTHER</t>
  </si>
  <si>
    <t>SILVA</t>
  </si>
  <si>
    <t>AMELIA</t>
  </si>
  <si>
    <t>TINOCO</t>
  </si>
  <si>
    <t>MA ANGELINA</t>
  </si>
  <si>
    <t>SUAREZ</t>
  </si>
  <si>
    <t>ALICIA</t>
  </si>
  <si>
    <t>PIÑA</t>
  </si>
  <si>
    <t>CEFERINA ESTHER</t>
  </si>
  <si>
    <t>ZEPEDA</t>
  </si>
  <si>
    <t>BELLO</t>
  </si>
  <si>
    <t>MARIA ESTHER</t>
  </si>
  <si>
    <t>NAVA</t>
  </si>
  <si>
    <t>VILLALVAZO</t>
  </si>
  <si>
    <t>IRENE</t>
  </si>
  <si>
    <t>LANDAVERDE</t>
  </si>
  <si>
    <t>BEATRIZ</t>
  </si>
  <si>
    <t>CARDENAS</t>
  </si>
  <si>
    <t>MA JUANA</t>
  </si>
  <si>
    <t>MENDIOLA</t>
  </si>
  <si>
    <t>RETANA</t>
  </si>
  <si>
    <t>SAUCEDO</t>
  </si>
  <si>
    <t>DIAZ</t>
  </si>
  <si>
    <t xml:space="preserve">EMILIA    </t>
  </si>
  <si>
    <t>ABOYTES</t>
  </si>
  <si>
    <t xml:space="preserve">MA GUADALUPE   </t>
  </si>
  <si>
    <t>ALVAREZ</t>
  </si>
  <si>
    <t>SANCHEZ</t>
  </si>
  <si>
    <t xml:space="preserve">MARIA    </t>
  </si>
  <si>
    <t>ARTEAGA</t>
  </si>
  <si>
    <t>CABRERA</t>
  </si>
  <si>
    <t xml:space="preserve">MA PUEBLITO   </t>
  </si>
  <si>
    <t>AVILEZ</t>
  </si>
  <si>
    <t xml:space="preserve">MARIA ASUNCION   </t>
  </si>
  <si>
    <t>BARRON</t>
  </si>
  <si>
    <t>BAÑUELOS</t>
  </si>
  <si>
    <t xml:space="preserve">CLEOTILDE    </t>
  </si>
  <si>
    <t>BAUTISTA</t>
  </si>
  <si>
    <t>BOCANEGRA</t>
  </si>
  <si>
    <t>LUCIO</t>
  </si>
  <si>
    <t xml:space="preserve">MARTHA    </t>
  </si>
  <si>
    <t>BRISEÑO</t>
  </si>
  <si>
    <t>CORDOBA</t>
  </si>
  <si>
    <t>TORRES</t>
  </si>
  <si>
    <t xml:space="preserve">ANA MARIA   </t>
  </si>
  <si>
    <t>CRUZ</t>
  </si>
  <si>
    <t>VAZQUEZ</t>
  </si>
  <si>
    <t xml:space="preserve">PAULINA    </t>
  </si>
  <si>
    <t>FABIAN</t>
  </si>
  <si>
    <t>AGUILAR</t>
  </si>
  <si>
    <t xml:space="preserve">JOSEFINA    </t>
  </si>
  <si>
    <t>ELIAS</t>
  </si>
  <si>
    <t xml:space="preserve">MARIA SARA   </t>
  </si>
  <si>
    <t xml:space="preserve">MA. SOLEDAD   </t>
  </si>
  <si>
    <t>RANGEL</t>
  </si>
  <si>
    <t>CATALINA</t>
  </si>
  <si>
    <t>GOMEZ</t>
  </si>
  <si>
    <t>MARIA ENRIQUETA</t>
  </si>
  <si>
    <t xml:space="preserve">TOMASA    </t>
  </si>
  <si>
    <t xml:space="preserve">MA TERESA   </t>
  </si>
  <si>
    <t>PACHECO</t>
  </si>
  <si>
    <t>PADILLA</t>
  </si>
  <si>
    <t xml:space="preserve">SARA    </t>
  </si>
  <si>
    <t>MA. GUADALUPE</t>
  </si>
  <si>
    <t>COLCHADO</t>
  </si>
  <si>
    <t>MA SANTOS ISABEL</t>
  </si>
  <si>
    <t xml:space="preserve">GUADALUPE    </t>
  </si>
  <si>
    <t>ANGELES</t>
  </si>
  <si>
    <t>JULIA SEVERIANA</t>
  </si>
  <si>
    <t>MEJIA</t>
  </si>
  <si>
    <t>RUIZ</t>
  </si>
  <si>
    <t xml:space="preserve">MARIA DE JESUS  </t>
  </si>
  <si>
    <t xml:space="preserve">MA ELENA   </t>
  </si>
  <si>
    <t>MA VICTORA LRONOR</t>
  </si>
  <si>
    <t>M MAGDALENA SOFIA</t>
  </si>
  <si>
    <t>PAJARO</t>
  </si>
  <si>
    <t>MORALES</t>
  </si>
  <si>
    <t xml:space="preserve">MARIA DEL CARMEN  </t>
  </si>
  <si>
    <t>ONTIVEROS</t>
  </si>
  <si>
    <t>PRADO</t>
  </si>
  <si>
    <t>IBARRA</t>
  </si>
  <si>
    <t>ELVA</t>
  </si>
  <si>
    <t>SORIANO</t>
  </si>
  <si>
    <t>MARIA</t>
  </si>
  <si>
    <t xml:space="preserve">MA LUISA   </t>
  </si>
  <si>
    <t>RESENDIZ</t>
  </si>
  <si>
    <t>SOTO</t>
  </si>
  <si>
    <t>MA HONORINA</t>
  </si>
  <si>
    <t>RINCON</t>
  </si>
  <si>
    <t xml:space="preserve">ELENA    </t>
  </si>
  <si>
    <t>MA REMEDIOS</t>
  </si>
  <si>
    <t>ROJAS</t>
  </si>
  <si>
    <t xml:space="preserve">JUANA    </t>
  </si>
  <si>
    <t>LETICIA</t>
  </si>
  <si>
    <t>SALAZAR</t>
  </si>
  <si>
    <t>MALDONADO</t>
  </si>
  <si>
    <t>SALDIVAR</t>
  </si>
  <si>
    <t xml:space="preserve">MARGARITA    </t>
  </si>
  <si>
    <t>VALENCIA</t>
  </si>
  <si>
    <t xml:space="preserve">SANTANA </t>
  </si>
  <si>
    <t>GALLEGOS</t>
  </si>
  <si>
    <t>SERVIN</t>
  </si>
  <si>
    <t xml:space="preserve">MA GREGORIA   </t>
  </si>
  <si>
    <t xml:space="preserve">MA DE LOURDES  </t>
  </si>
  <si>
    <t>VEGA</t>
  </si>
  <si>
    <t>OLVERA</t>
  </si>
  <si>
    <t>ADALBERTA</t>
  </si>
  <si>
    <t>DURAN</t>
  </si>
  <si>
    <t>JASSO</t>
  </si>
  <si>
    <t>FEREGRINO</t>
  </si>
  <si>
    <t xml:space="preserve">MA DEL CARMEN  </t>
  </si>
  <si>
    <t xml:space="preserve">MARIA GRACIELA   </t>
  </si>
  <si>
    <t>AGUILERA</t>
  </si>
  <si>
    <t>MOYA</t>
  </si>
  <si>
    <t xml:space="preserve">NATALIA GUADALUPE   </t>
  </si>
  <si>
    <t>BARRERA</t>
  </si>
  <si>
    <t>ZARATE</t>
  </si>
  <si>
    <t xml:space="preserve">REFUGIO    </t>
  </si>
  <si>
    <t>BELTRAN</t>
  </si>
  <si>
    <t>TACHO</t>
  </si>
  <si>
    <t xml:space="preserve">TERESA    </t>
  </si>
  <si>
    <t>RODRGUIEZ</t>
  </si>
  <si>
    <t xml:space="preserve">MATIAS    </t>
  </si>
  <si>
    <t>GUTIERREZ</t>
  </si>
  <si>
    <t>LINA</t>
  </si>
  <si>
    <t xml:space="preserve">MARIA GUADALUPE   </t>
  </si>
  <si>
    <t>PERALTA</t>
  </si>
  <si>
    <t xml:space="preserve">MARIA CAROLINA   </t>
  </si>
  <si>
    <t>ROMERO</t>
  </si>
  <si>
    <t>MEDINA</t>
  </si>
  <si>
    <t xml:space="preserve">MUNGUIA </t>
  </si>
  <si>
    <t xml:space="preserve">MA ROSA   </t>
  </si>
  <si>
    <t>NUÑEZ</t>
  </si>
  <si>
    <t>GUERRA</t>
  </si>
  <si>
    <t xml:space="preserve">EMMA GUILLERMINA   </t>
  </si>
  <si>
    <t>OLGUIN</t>
  </si>
  <si>
    <t xml:space="preserve">CANDIDA    </t>
  </si>
  <si>
    <t>PULIDO</t>
  </si>
  <si>
    <t xml:space="preserve">RAQUEL    </t>
  </si>
  <si>
    <t xml:space="preserve">MARIA ESTHER   </t>
  </si>
  <si>
    <t>ALVARADO</t>
  </si>
  <si>
    <t xml:space="preserve">ALBERTA    </t>
  </si>
  <si>
    <t>SILVERIO</t>
  </si>
  <si>
    <t>MARIA DEL PUEBLITO</t>
  </si>
  <si>
    <t>TREJO</t>
  </si>
  <si>
    <t>ESTRADA</t>
  </si>
  <si>
    <t>SOLIS</t>
  </si>
  <si>
    <t>MA CATALINA</t>
  </si>
  <si>
    <t>AMADOR</t>
  </si>
  <si>
    <t xml:space="preserve">MA RICARDA CRISTINA  </t>
  </si>
  <si>
    <t xml:space="preserve">MA LUZ MAURICIA  </t>
  </si>
  <si>
    <t>BALDERAS</t>
  </si>
  <si>
    <t xml:space="preserve">M CARMEN   </t>
  </si>
  <si>
    <t>MA CONCEPCION</t>
  </si>
  <si>
    <t>MA JOSEFINA</t>
  </si>
  <si>
    <t>MA SOTERA</t>
  </si>
  <si>
    <t>MARIA ASUNCION LUZ</t>
  </si>
  <si>
    <t>BARCENAS</t>
  </si>
  <si>
    <t>BECERRA</t>
  </si>
  <si>
    <t>MA OLIVA</t>
  </si>
  <si>
    <t xml:space="preserve">MERCEDES    </t>
  </si>
  <si>
    <t>PARDO</t>
  </si>
  <si>
    <t xml:space="preserve">MA FRANCISCA CATALINA  </t>
  </si>
  <si>
    <t>BUSTOS</t>
  </si>
  <si>
    <t>MA. SALVADORA GREGORIA</t>
  </si>
  <si>
    <t>CORDOVA</t>
  </si>
  <si>
    <t>FLORES</t>
  </si>
  <si>
    <t xml:space="preserve">MA DE LA LUZ </t>
  </si>
  <si>
    <t xml:space="preserve">MARIA SACRAMENTO   </t>
  </si>
  <si>
    <t xml:space="preserve">ESTHER    </t>
  </si>
  <si>
    <t xml:space="preserve">MA MARGARITA CASIMIRA  </t>
  </si>
  <si>
    <t xml:space="preserve">MA MARTINA   </t>
  </si>
  <si>
    <t xml:space="preserve">MA PUEBLITO JOSEFINA  </t>
  </si>
  <si>
    <t xml:space="preserve">JOSE MARIA CARMEN  </t>
  </si>
  <si>
    <t>GUERRERO</t>
  </si>
  <si>
    <t>ENEDINA</t>
  </si>
  <si>
    <t xml:space="preserve">MA VICTORIA   </t>
  </si>
  <si>
    <t xml:space="preserve">MARIA ELENA   </t>
  </si>
  <si>
    <t xml:space="preserve">OFELIA    </t>
  </si>
  <si>
    <t>PALACIOS</t>
  </si>
  <si>
    <t>MA CONCEPCION ASCENCION</t>
  </si>
  <si>
    <t xml:space="preserve">HERNANDEZ </t>
  </si>
  <si>
    <t>MA SACRAMENTO</t>
  </si>
  <si>
    <t>HURTADO</t>
  </si>
  <si>
    <t>ESPINOZA</t>
  </si>
  <si>
    <t xml:space="preserve">MA SACRAMENTO ALTAGRACIA  </t>
  </si>
  <si>
    <t>MA ASCENCION CAYETANA</t>
  </si>
  <si>
    <t xml:space="preserve">SEVERIANA    </t>
  </si>
  <si>
    <t xml:space="preserve">FELISA    </t>
  </si>
  <si>
    <t>MENDIETA</t>
  </si>
  <si>
    <t>ARANA</t>
  </si>
  <si>
    <t>YOLANDA CRUZ</t>
  </si>
  <si>
    <t xml:space="preserve">MA CRUZ ESTELA  </t>
  </si>
  <si>
    <t>LARA</t>
  </si>
  <si>
    <t xml:space="preserve">LORETO    </t>
  </si>
  <si>
    <t xml:space="preserve">MA SALVADORA VICENTA  </t>
  </si>
  <si>
    <t xml:space="preserve">MARIA LUZ   </t>
  </si>
  <si>
    <t xml:space="preserve">LUCIA    </t>
  </si>
  <si>
    <t>ORTEGA</t>
  </si>
  <si>
    <t>AGUSTIN</t>
  </si>
  <si>
    <t xml:space="preserve">MA ERMENEGILDA YNES  </t>
  </si>
  <si>
    <t xml:space="preserve">M SACRAMENTO   </t>
  </si>
  <si>
    <t>MA MARCELINA</t>
  </si>
  <si>
    <t>OVIEDO</t>
  </si>
  <si>
    <t>MA CLAUDIA</t>
  </si>
  <si>
    <t xml:space="preserve">MA DEL CARMEN SIMONA </t>
  </si>
  <si>
    <t xml:space="preserve">MA PUEBLITO FELICITAS  </t>
  </si>
  <si>
    <t xml:space="preserve">MARIA GUADALUPE JUANA  </t>
  </si>
  <si>
    <t xml:space="preserve">ROSALINDA    </t>
  </si>
  <si>
    <t>PEREA</t>
  </si>
  <si>
    <t>LOZANO</t>
  </si>
  <si>
    <t>PICHARDO</t>
  </si>
  <si>
    <t xml:space="preserve">PUEBLITO JUANA   </t>
  </si>
  <si>
    <t>ROSA MARTHA</t>
  </si>
  <si>
    <t>REYNA</t>
  </si>
  <si>
    <t xml:space="preserve">VIRGINIA    </t>
  </si>
  <si>
    <t>RIOS</t>
  </si>
  <si>
    <t>ROY</t>
  </si>
  <si>
    <t xml:space="preserve">EMMA MONICA   </t>
  </si>
  <si>
    <t>RIVERA</t>
  </si>
  <si>
    <t xml:space="preserve">AMALIA    </t>
  </si>
  <si>
    <t>ROBLES</t>
  </si>
  <si>
    <t xml:space="preserve">MA GUADALUPE CELINA  </t>
  </si>
  <si>
    <t>VERA</t>
  </si>
  <si>
    <t xml:space="preserve">MA CARMEN   </t>
  </si>
  <si>
    <t>MA ELVIRA DEL PUEBLITO</t>
  </si>
  <si>
    <t xml:space="preserve">GABRIELA MARGARITA   </t>
  </si>
  <si>
    <t xml:space="preserve">M GUADALUPE   </t>
  </si>
  <si>
    <t>VIRGINIA</t>
  </si>
  <si>
    <t>M JUANA PAULA</t>
  </si>
  <si>
    <t xml:space="preserve">FRANCISCA YSIDRA   </t>
  </si>
  <si>
    <t xml:space="preserve">M PUEBLITO   </t>
  </si>
  <si>
    <t>GUADALUPE</t>
  </si>
  <si>
    <t xml:space="preserve">MA ANDREA   </t>
  </si>
  <si>
    <t xml:space="preserve">ANGELINA    </t>
  </si>
  <si>
    <t xml:space="preserve">MA GUADALUPE ANGELA  </t>
  </si>
  <si>
    <t>VARGAS</t>
  </si>
  <si>
    <t xml:space="preserve">MA TOMASA FELICITAS  </t>
  </si>
  <si>
    <t xml:space="preserve">BALBINA    </t>
  </si>
  <si>
    <t xml:space="preserve">MA CARMEN PETRA BENITA </t>
  </si>
  <si>
    <t>M YNES GUADALUPE ALICIA</t>
  </si>
  <si>
    <t>TAPIA</t>
  </si>
  <si>
    <t xml:space="preserve">ANTONIA    </t>
  </si>
  <si>
    <t>MA. GUADALUPE HIPOLITA</t>
  </si>
  <si>
    <t>MARIA MARCELINA CRUZ</t>
  </si>
  <si>
    <t xml:space="preserve">VARGAS </t>
  </si>
  <si>
    <t xml:space="preserve">FLORA    </t>
  </si>
  <si>
    <t>VILLEGAS</t>
  </si>
  <si>
    <t xml:space="preserve">ALBERTA CIPRIANA   </t>
  </si>
  <si>
    <t>MARIA ALICIA</t>
  </si>
  <si>
    <t xml:space="preserve">ELVIRA    </t>
  </si>
  <si>
    <t>MARIA DE LOS ANGELES CRESCENCIANA</t>
  </si>
  <si>
    <t xml:space="preserve">MA MODESTA CONCEPCION SOCORRO </t>
  </si>
  <si>
    <t>BUSTAMANTE</t>
  </si>
  <si>
    <t>YAÑEZ</t>
  </si>
  <si>
    <t xml:space="preserve">MARIA DEL PUEBLITO  </t>
  </si>
  <si>
    <t xml:space="preserve">MA ANGELA CAYETANA  </t>
  </si>
  <si>
    <t>FRANCISCA FLORENTINA</t>
  </si>
  <si>
    <t>MARIA EUSTOLIA</t>
  </si>
  <si>
    <t xml:space="preserve">VERONICA    </t>
  </si>
  <si>
    <t>CATALINA JOSEFA</t>
  </si>
  <si>
    <t xml:space="preserve">ALMA    </t>
  </si>
  <si>
    <t>RAMOS</t>
  </si>
  <si>
    <t>DAMIANA JUDIT</t>
  </si>
  <si>
    <t>MONTER</t>
  </si>
  <si>
    <t xml:space="preserve">MA PUEBLITO ESTEFANA  </t>
  </si>
  <si>
    <t xml:space="preserve">MARIA TERESA   </t>
  </si>
  <si>
    <t>AVELINA FILIBERTA</t>
  </si>
  <si>
    <t>MERCEDES</t>
  </si>
  <si>
    <t xml:space="preserve">LUZ    </t>
  </si>
  <si>
    <t>MA EMILIA REMEDIOS</t>
  </si>
  <si>
    <t xml:space="preserve">MARIA JOSEFINA ROMUALDA  </t>
  </si>
  <si>
    <t>MARIA EVA LUISA</t>
  </si>
  <si>
    <t xml:space="preserve">ISIDRA    </t>
  </si>
  <si>
    <t xml:space="preserve">LAURA    </t>
  </si>
  <si>
    <t>AGUADO</t>
  </si>
  <si>
    <t>URIBE</t>
  </si>
  <si>
    <t xml:space="preserve">MYRNA CONCEPCION   </t>
  </si>
  <si>
    <t xml:space="preserve">MA MARCOS   </t>
  </si>
  <si>
    <t xml:space="preserve">MA MERCEDES   </t>
  </si>
  <si>
    <t>ALBARRAN</t>
  </si>
  <si>
    <t>REYNAGA</t>
  </si>
  <si>
    <t>YOLANDA SOFIA</t>
  </si>
  <si>
    <t>ARIAS</t>
  </si>
  <si>
    <t>MARIA DEL PILAR</t>
  </si>
  <si>
    <t>ALMARAZ</t>
  </si>
  <si>
    <t xml:space="preserve">MARIA DEL CONSUELO  </t>
  </si>
  <si>
    <t>ALPIZAR</t>
  </si>
  <si>
    <t xml:space="preserve">EVA    </t>
  </si>
  <si>
    <t xml:space="preserve">GLORIA    </t>
  </si>
  <si>
    <t>MARIA CRISTINA</t>
  </si>
  <si>
    <t>AMAYA</t>
  </si>
  <si>
    <t>BLAZQUEZ</t>
  </si>
  <si>
    <t>ANDRADE</t>
  </si>
  <si>
    <t>URBINA</t>
  </si>
  <si>
    <t xml:space="preserve">EFIGENIA    </t>
  </si>
  <si>
    <t xml:space="preserve">ANGELES </t>
  </si>
  <si>
    <t xml:space="preserve">ASUNCION    </t>
  </si>
  <si>
    <t>MARGARITA</t>
  </si>
  <si>
    <t>ARREDONDO</t>
  </si>
  <si>
    <t xml:space="preserve">MA REFUGIO   </t>
  </si>
  <si>
    <t>CALZONCIT</t>
  </si>
  <si>
    <t>M REINALDA OFELIA</t>
  </si>
  <si>
    <t xml:space="preserve">ARTEAGA </t>
  </si>
  <si>
    <t>AVENDAÑO</t>
  </si>
  <si>
    <t>MA DE LOURDES</t>
  </si>
  <si>
    <t>ESTRELLA</t>
  </si>
  <si>
    <t xml:space="preserve">MA DOMINGA GUADALUPE  </t>
  </si>
  <si>
    <t xml:space="preserve">MARIA GUILLERMINA   </t>
  </si>
  <si>
    <t>BECERRIL</t>
  </si>
  <si>
    <t xml:space="preserve">BELTRAN </t>
  </si>
  <si>
    <t xml:space="preserve">FRANCISCA    </t>
  </si>
  <si>
    <t>BERNAL</t>
  </si>
  <si>
    <t>Y GUTIERREZ</t>
  </si>
  <si>
    <t xml:space="preserve">CIRA    </t>
  </si>
  <si>
    <t>FELICITAS LOURDES</t>
  </si>
  <si>
    <t>CAMARILLO</t>
  </si>
  <si>
    <t>MARCIAL</t>
  </si>
  <si>
    <t>ESPERANZA</t>
  </si>
  <si>
    <t>CARBAJAL</t>
  </si>
  <si>
    <t xml:space="preserve">YOLANDA    </t>
  </si>
  <si>
    <t>CARRASCO</t>
  </si>
  <si>
    <t>CENTENO</t>
  </si>
  <si>
    <t xml:space="preserve">ENRIQUETA    </t>
  </si>
  <si>
    <t>CHAIREZ</t>
  </si>
  <si>
    <t>JACOBO</t>
  </si>
  <si>
    <t>NUBIA DEL CARMEN</t>
  </si>
  <si>
    <t>CHAVES</t>
  </si>
  <si>
    <t>MARIA ANGELICA</t>
  </si>
  <si>
    <t xml:space="preserve">MARIA LUISA   </t>
  </si>
  <si>
    <t>MA DE LA LUZ</t>
  </si>
  <si>
    <t>CHINDO</t>
  </si>
  <si>
    <t xml:space="preserve">FELIPA    </t>
  </si>
  <si>
    <t xml:space="preserve">COLMENERO </t>
  </si>
  <si>
    <t xml:space="preserve">AURELIA    </t>
  </si>
  <si>
    <t>CONDE</t>
  </si>
  <si>
    <t>VIRGEN</t>
  </si>
  <si>
    <t xml:space="preserve">MA CRISTINA   </t>
  </si>
  <si>
    <t>CORRALES</t>
  </si>
  <si>
    <t>ARREGUIN</t>
  </si>
  <si>
    <t xml:space="preserve">MA VALENTINA CONSUELO  </t>
  </si>
  <si>
    <t>CRISTOBAL</t>
  </si>
  <si>
    <t>DOMITILA</t>
  </si>
  <si>
    <t xml:space="preserve">MARIA ISABEL   </t>
  </si>
  <si>
    <t>LEONOR</t>
  </si>
  <si>
    <t>Y RESENDIZ</t>
  </si>
  <si>
    <t>MARTHA RAQUEL</t>
  </si>
  <si>
    <t>CUELLAR</t>
  </si>
  <si>
    <t>RIVAS</t>
  </si>
  <si>
    <t>DE JESUS</t>
  </si>
  <si>
    <t xml:space="preserve">MA HILARIA MARCELINA  </t>
  </si>
  <si>
    <t xml:space="preserve">MA ELENA RAQUEL  </t>
  </si>
  <si>
    <t>DE LA CRUZ</t>
  </si>
  <si>
    <t xml:space="preserve">MA LUZ   </t>
  </si>
  <si>
    <t>DELGADO</t>
  </si>
  <si>
    <t>NIEVES</t>
  </si>
  <si>
    <t>MARTHA</t>
  </si>
  <si>
    <t xml:space="preserve">CAROLINA    </t>
  </si>
  <si>
    <t xml:space="preserve">MARIA GUADALUPE CONCEPCION  </t>
  </si>
  <si>
    <t>DOMINGUEZ</t>
  </si>
  <si>
    <t>BAILON</t>
  </si>
  <si>
    <t>PAULA</t>
  </si>
  <si>
    <t>LA FUENTE</t>
  </si>
  <si>
    <t>LUGO</t>
  </si>
  <si>
    <t>JUANA MARIA</t>
  </si>
  <si>
    <t>LILIANA</t>
  </si>
  <si>
    <t>ESPINOSA</t>
  </si>
  <si>
    <t xml:space="preserve">ESPINOSA </t>
  </si>
  <si>
    <t xml:space="preserve">MARIA RICARDA   </t>
  </si>
  <si>
    <t>AVILA</t>
  </si>
  <si>
    <t xml:space="preserve">BLANCA ESTELA   </t>
  </si>
  <si>
    <t xml:space="preserve">NATALIA    </t>
  </si>
  <si>
    <t xml:space="preserve">AMELIA    </t>
  </si>
  <si>
    <t>FERRUSCA</t>
  </si>
  <si>
    <t>CAMACHO</t>
  </si>
  <si>
    <t>BERTHA CALLETANA</t>
  </si>
  <si>
    <t xml:space="preserve">FIGUEROA </t>
  </si>
  <si>
    <t xml:space="preserve">ROSA MARIA   </t>
  </si>
  <si>
    <t>CANO</t>
  </si>
  <si>
    <t>FRANCO</t>
  </si>
  <si>
    <t xml:space="preserve">ALEJANDRA    </t>
  </si>
  <si>
    <t>NICOLASA JOSEFINA</t>
  </si>
  <si>
    <t xml:space="preserve">MARIA MACRINA RAQUEL  </t>
  </si>
  <si>
    <t>JULIA</t>
  </si>
  <si>
    <t>MARIA DEL SOCORRO</t>
  </si>
  <si>
    <t xml:space="preserve">MARIA AURORA   </t>
  </si>
  <si>
    <t xml:space="preserve">REMIGIA    </t>
  </si>
  <si>
    <t>TINAJERA</t>
  </si>
  <si>
    <t>JOSEFINA DE JESUS</t>
  </si>
  <si>
    <t>GAYTAN</t>
  </si>
  <si>
    <t>SANTOYO</t>
  </si>
  <si>
    <t>MARIA GUADALUPE</t>
  </si>
  <si>
    <t>MARIA JUANA</t>
  </si>
  <si>
    <t>MA EUGENIA</t>
  </si>
  <si>
    <t xml:space="preserve">ANITA    </t>
  </si>
  <si>
    <t xml:space="preserve">MA URBANA   </t>
  </si>
  <si>
    <t xml:space="preserve">MARIANA    </t>
  </si>
  <si>
    <t xml:space="preserve">AGUSTINA    </t>
  </si>
  <si>
    <t xml:space="preserve">AURORA    </t>
  </si>
  <si>
    <t>GUDIÑO</t>
  </si>
  <si>
    <t xml:space="preserve">MA DELFINA NICERATA  </t>
  </si>
  <si>
    <t>GUEVARA</t>
  </si>
  <si>
    <t>PRISCILIANA</t>
  </si>
  <si>
    <t xml:space="preserve">GUZMAN </t>
  </si>
  <si>
    <t xml:space="preserve">SOCORRO    </t>
  </si>
  <si>
    <t>ASCENCION</t>
  </si>
  <si>
    <t>MA TERESA</t>
  </si>
  <si>
    <t xml:space="preserve">ADELA    </t>
  </si>
  <si>
    <t xml:space="preserve">MARIA AMALIA   </t>
  </si>
  <si>
    <t xml:space="preserve">MA NINFA   </t>
  </si>
  <si>
    <t>IRMA</t>
  </si>
  <si>
    <t>MA DEL CARMEN</t>
  </si>
  <si>
    <t>MA GRACIELA</t>
  </si>
  <si>
    <t>SEGUNDO</t>
  </si>
  <si>
    <t>MARIA DEL ROSARIO</t>
  </si>
  <si>
    <t>HERRERA</t>
  </si>
  <si>
    <t>JAIME</t>
  </si>
  <si>
    <t>MARIA MONICA</t>
  </si>
  <si>
    <t>EDITH</t>
  </si>
  <si>
    <t>MA BLANCA</t>
  </si>
  <si>
    <t>MUNGUIA</t>
  </si>
  <si>
    <t xml:space="preserve">CELERINA    </t>
  </si>
  <si>
    <t>CALDERON</t>
  </si>
  <si>
    <t>CALLEJAS</t>
  </si>
  <si>
    <t>MA CRISPINA GUADALUPE</t>
  </si>
  <si>
    <t>ISAURA</t>
  </si>
  <si>
    <t xml:space="preserve">ANA LILIA   </t>
  </si>
  <si>
    <t xml:space="preserve">MA AGUSTINA CARMEN  </t>
  </si>
  <si>
    <t>IRMA MARIA ANTONIA</t>
  </si>
  <si>
    <t>Y RAMIREZ</t>
  </si>
  <si>
    <t xml:space="preserve">MA DOLORES   </t>
  </si>
  <si>
    <t xml:space="preserve">MA SOCORRO   </t>
  </si>
  <si>
    <t>LEON</t>
  </si>
  <si>
    <t xml:space="preserve">CLEMENTINA    </t>
  </si>
  <si>
    <t xml:space="preserve">MA SANTOS   </t>
  </si>
  <si>
    <t>LICEA</t>
  </si>
  <si>
    <t>LINARES</t>
  </si>
  <si>
    <t>MARICELA</t>
  </si>
  <si>
    <t>LONA</t>
  </si>
  <si>
    <t>SILICEO</t>
  </si>
  <si>
    <t xml:space="preserve">MARIA DEL REFUGIO  </t>
  </si>
  <si>
    <t xml:space="preserve">SILVIA    </t>
  </si>
  <si>
    <t xml:space="preserve">MA HILARIA MARTINA  </t>
  </si>
  <si>
    <t xml:space="preserve">CONSUELO    </t>
  </si>
  <si>
    <t xml:space="preserve">MARIA CONCEPCION   </t>
  </si>
  <si>
    <t xml:space="preserve">PETRA    </t>
  </si>
  <si>
    <t>MENESES</t>
  </si>
  <si>
    <t xml:space="preserve">MA ISABEL   </t>
  </si>
  <si>
    <t>JUANA</t>
  </si>
  <si>
    <t xml:space="preserve">MARIA CARMEN  </t>
  </si>
  <si>
    <t xml:space="preserve">MARIA JUANA   </t>
  </si>
  <si>
    <t>MA FIDELA</t>
  </si>
  <si>
    <t xml:space="preserve">LOPEZ </t>
  </si>
  <si>
    <t>MA MARGARITA OLIVA</t>
  </si>
  <si>
    <t xml:space="preserve">MARIA SOFIA   </t>
  </si>
  <si>
    <t xml:space="preserve">MARIA DE LA LUZ </t>
  </si>
  <si>
    <t>VIZCARRA</t>
  </si>
  <si>
    <t xml:space="preserve">MA DELIA   </t>
  </si>
  <si>
    <t>RAYAS</t>
  </si>
  <si>
    <t xml:space="preserve">MARIA DE JESUS FELIPA </t>
  </si>
  <si>
    <t>LUMBRERAS</t>
  </si>
  <si>
    <t>PALOMINO</t>
  </si>
  <si>
    <t xml:space="preserve">MA NOHELIA   </t>
  </si>
  <si>
    <t>CARRANZA</t>
  </si>
  <si>
    <t xml:space="preserve">M ISABEL EUSTOLIA  </t>
  </si>
  <si>
    <t xml:space="preserve">MA RUFINA TERESA  </t>
  </si>
  <si>
    <t xml:space="preserve">JULIA    </t>
  </si>
  <si>
    <t>BALTAZAR</t>
  </si>
  <si>
    <t xml:space="preserve">MA LOURDES   </t>
  </si>
  <si>
    <t xml:space="preserve">ELPIDIA    </t>
  </si>
  <si>
    <t>FERRER</t>
  </si>
  <si>
    <t xml:space="preserve">ANGELA    </t>
  </si>
  <si>
    <t>MA JOSEFINA CIRENIA</t>
  </si>
  <si>
    <t>RAFAELA</t>
  </si>
  <si>
    <t xml:space="preserve">JUSTINA    </t>
  </si>
  <si>
    <t>VILLEDA</t>
  </si>
  <si>
    <t xml:space="preserve">ALTAGRACIA    </t>
  </si>
  <si>
    <t>ZAVALA</t>
  </si>
  <si>
    <t>ORALIA</t>
  </si>
  <si>
    <t>MEDELLIN</t>
  </si>
  <si>
    <t>MA LUISA</t>
  </si>
  <si>
    <t xml:space="preserve">MENDOZA </t>
  </si>
  <si>
    <t xml:space="preserve">MA JULIANA EULOGIA  </t>
  </si>
  <si>
    <t xml:space="preserve">CARMEN    </t>
  </si>
  <si>
    <t xml:space="preserve">MARIA ANTONIA   </t>
  </si>
  <si>
    <t xml:space="preserve">NORMA LAURA   </t>
  </si>
  <si>
    <t>MILLA</t>
  </si>
  <si>
    <t>MIRELES</t>
  </si>
  <si>
    <t>TERESITA DEL NIÑO JESUS</t>
  </si>
  <si>
    <t>MITTON</t>
  </si>
  <si>
    <t>FERNANDEZ</t>
  </si>
  <si>
    <t xml:space="preserve">MARIA TRINIDAD   </t>
  </si>
  <si>
    <t>MONDRAGON</t>
  </si>
  <si>
    <t xml:space="preserve">ALICIA    </t>
  </si>
  <si>
    <t>MONTOYA</t>
  </si>
  <si>
    <t>CARREON</t>
  </si>
  <si>
    <t xml:space="preserve">MA IGNACIA JUSTA  </t>
  </si>
  <si>
    <t xml:space="preserve">MARIA TRNIDAD   </t>
  </si>
  <si>
    <t xml:space="preserve">DOMINGA CLARA   </t>
  </si>
  <si>
    <t>CERVANTES</t>
  </si>
  <si>
    <t>MARIA DE JESUS</t>
  </si>
  <si>
    <t xml:space="preserve">MARIA LUZ </t>
  </si>
  <si>
    <t>MARINA</t>
  </si>
  <si>
    <t>OLIVARES</t>
  </si>
  <si>
    <t>MARIA YOLANDA</t>
  </si>
  <si>
    <t>GUZMAN</t>
  </si>
  <si>
    <t xml:space="preserve">ANGELICA EPIFANIA   </t>
  </si>
  <si>
    <t>OSORIO</t>
  </si>
  <si>
    <t>BARBARA CATALINA</t>
  </si>
  <si>
    <t>PATLAN</t>
  </si>
  <si>
    <t xml:space="preserve">REYNA    </t>
  </si>
  <si>
    <t>PAVON</t>
  </si>
  <si>
    <t>REMIGIO</t>
  </si>
  <si>
    <t xml:space="preserve">DELIA    </t>
  </si>
  <si>
    <t>PEDREGUERA</t>
  </si>
  <si>
    <t>VIVEROS</t>
  </si>
  <si>
    <t xml:space="preserve">MARIA LAURENTINA   </t>
  </si>
  <si>
    <t>PELCASTRE</t>
  </si>
  <si>
    <t>PEÑA</t>
  </si>
  <si>
    <t>MARISCAL</t>
  </si>
  <si>
    <t xml:space="preserve">ABUNDIA    </t>
  </si>
  <si>
    <t>CONTRERAS</t>
  </si>
  <si>
    <t xml:space="preserve">MA DOLORES JUANA  </t>
  </si>
  <si>
    <t xml:space="preserve">SANTOS NICASIA   </t>
  </si>
  <si>
    <t xml:space="preserve">AIDA    </t>
  </si>
  <si>
    <t>VALENCIANA</t>
  </si>
  <si>
    <t>ANTONIA</t>
  </si>
  <si>
    <t>FUENTES</t>
  </si>
  <si>
    <t xml:space="preserve">MARIA PAULA   </t>
  </si>
  <si>
    <t xml:space="preserve">MA BONIFACIA VIRGINIA   </t>
  </si>
  <si>
    <t xml:space="preserve">CONCEPCION    </t>
  </si>
  <si>
    <t xml:space="preserve">CANDELARIA    </t>
  </si>
  <si>
    <t>PERALES</t>
  </si>
  <si>
    <t>ISIDRA</t>
  </si>
  <si>
    <t xml:space="preserve">DOLORES    </t>
  </si>
  <si>
    <t xml:space="preserve">JUANA VIRGINIA   </t>
  </si>
  <si>
    <t>RAZO</t>
  </si>
  <si>
    <t xml:space="preserve">RESENDIZ </t>
  </si>
  <si>
    <t xml:space="preserve">M FELIPA DE JESUS </t>
  </si>
  <si>
    <t xml:space="preserve">IMELDA MARIA   </t>
  </si>
  <si>
    <t>CASTAÑEDA</t>
  </si>
  <si>
    <t xml:space="preserve">ZENAIDA    </t>
  </si>
  <si>
    <t>MA ANGELA</t>
  </si>
  <si>
    <t>ROJO</t>
  </si>
  <si>
    <t>EULOGIA</t>
  </si>
  <si>
    <t xml:space="preserve">MA FLORENTINA PIEDAD  </t>
  </si>
  <si>
    <t>SAGRERO</t>
  </si>
  <si>
    <t xml:space="preserve">MARTHA EUGENIA   </t>
  </si>
  <si>
    <t>SALDIERNA</t>
  </si>
  <si>
    <t>ROSA</t>
  </si>
  <si>
    <t>MICAELA</t>
  </si>
  <si>
    <t xml:space="preserve">MA DOLORES ENGRACIA  </t>
  </si>
  <si>
    <t>MARIA JUANA ISIDRA</t>
  </si>
  <si>
    <t>MA EUSTOLIA AURELIA</t>
  </si>
  <si>
    <t xml:space="preserve">CATALINA    </t>
  </si>
  <si>
    <t>OBDULIA</t>
  </si>
  <si>
    <t xml:space="preserve">MA CARMEN EUSEBIA  </t>
  </si>
  <si>
    <t>CAMPOS</t>
  </si>
  <si>
    <t>MA ROSA LUISA</t>
  </si>
  <si>
    <t xml:space="preserve">MA. PUEBLITO    </t>
  </si>
  <si>
    <t xml:space="preserve">M. SARA   </t>
  </si>
  <si>
    <t>SANJUANA</t>
  </si>
  <si>
    <t>MARIA DEL SOCORRO YOLANDA</t>
  </si>
  <si>
    <t xml:space="preserve">SOMARRIBA </t>
  </si>
  <si>
    <t xml:space="preserve">MELANIA    </t>
  </si>
  <si>
    <t>SUASTI</t>
  </si>
  <si>
    <t xml:space="preserve">MA PETRA   </t>
  </si>
  <si>
    <t xml:space="preserve">MARIA MAGDALENA   </t>
  </si>
  <si>
    <t>LAZCANO</t>
  </si>
  <si>
    <t>TIRADO</t>
  </si>
  <si>
    <t>RECENDIZ</t>
  </si>
  <si>
    <t>VALLADARES</t>
  </si>
  <si>
    <t>LAGUNAS</t>
  </si>
  <si>
    <t>ISABEL NOEMI</t>
  </si>
  <si>
    <t xml:space="preserve">MA DEL CARMEN FELICIANA </t>
  </si>
  <si>
    <t>MA EVANGELINA GUADALUPE</t>
  </si>
  <si>
    <t xml:space="preserve">MONICA    </t>
  </si>
  <si>
    <t>VILLAGOMEZ</t>
  </si>
  <si>
    <t>FABIANA</t>
  </si>
  <si>
    <t>LARRIETA</t>
  </si>
  <si>
    <t>OROZCO</t>
  </si>
  <si>
    <t xml:space="preserve">GUADALUPE ESTHER   </t>
  </si>
  <si>
    <t>REYNA ESTHER</t>
  </si>
  <si>
    <t>ZERECERO</t>
  </si>
  <si>
    <t>ZERON</t>
  </si>
  <si>
    <t>MARCELA</t>
  </si>
  <si>
    <t>PONCE</t>
  </si>
  <si>
    <t>MA REYNALDA</t>
  </si>
  <si>
    <t>MARIA ROSARIO</t>
  </si>
  <si>
    <t>ROCHA</t>
  </si>
  <si>
    <t>M PUEBLITO</t>
  </si>
  <si>
    <t>TRINIDAD</t>
  </si>
  <si>
    <t>AGUILLON</t>
  </si>
  <si>
    <t>AGUIRRE</t>
  </si>
  <si>
    <t>ROSALIA</t>
  </si>
  <si>
    <t xml:space="preserve">MARTHA ALICIA   </t>
  </si>
  <si>
    <t>ANA</t>
  </si>
  <si>
    <t xml:space="preserve">SALVADORA    </t>
  </si>
  <si>
    <t>BRIONES</t>
  </si>
  <si>
    <t>DAVILA</t>
  </si>
  <si>
    <t xml:space="preserve">HORTENCIA    </t>
  </si>
  <si>
    <t>CAMARGO</t>
  </si>
  <si>
    <t xml:space="preserve">CAMPOS </t>
  </si>
  <si>
    <t>CASTAÑON</t>
  </si>
  <si>
    <t>ALCANTAR</t>
  </si>
  <si>
    <t>ELPIDIA</t>
  </si>
  <si>
    <t>TERESA</t>
  </si>
  <si>
    <t xml:space="preserve">CERVANTES </t>
  </si>
  <si>
    <t>ROSALINDA</t>
  </si>
  <si>
    <t>MARGARITA PATRICIA</t>
  </si>
  <si>
    <t>CHAPARRO</t>
  </si>
  <si>
    <t>OÑATE</t>
  </si>
  <si>
    <t xml:space="preserve">MA AGUSTINA GUADALUPE  </t>
  </si>
  <si>
    <t xml:space="preserve">VICENTA    </t>
  </si>
  <si>
    <t xml:space="preserve">MA ANGELINA   </t>
  </si>
  <si>
    <t>MARIA DE LOURDES</t>
  </si>
  <si>
    <t>MA ELENA</t>
  </si>
  <si>
    <t>DE PARRA</t>
  </si>
  <si>
    <t>DE SANTOS</t>
  </si>
  <si>
    <t>MARTIN</t>
  </si>
  <si>
    <t>REYNALDA</t>
  </si>
  <si>
    <t xml:space="preserve">MA CONSCEPCION   </t>
  </si>
  <si>
    <t>MALAGON</t>
  </si>
  <si>
    <t>MA LUZ</t>
  </si>
  <si>
    <t>ENRIQUEZ</t>
  </si>
  <si>
    <t>MACARIA</t>
  </si>
  <si>
    <t>PARRA</t>
  </si>
  <si>
    <t>JUANA SOFIA</t>
  </si>
  <si>
    <t>GALAVIZ</t>
  </si>
  <si>
    <t>GALINDO</t>
  </si>
  <si>
    <t>MICHEL</t>
  </si>
  <si>
    <t>EUSTOLIA YOLANDA</t>
  </si>
  <si>
    <t xml:space="preserve">MARIA LOURDES   </t>
  </si>
  <si>
    <t>ESQUIROS</t>
  </si>
  <si>
    <t>VERONICA</t>
  </si>
  <si>
    <t xml:space="preserve">GARCIA </t>
  </si>
  <si>
    <t>MA GEMMA</t>
  </si>
  <si>
    <t>SERRANO</t>
  </si>
  <si>
    <t xml:space="preserve">M ROSARIO   </t>
  </si>
  <si>
    <t>LIDIA ESTELA</t>
  </si>
  <si>
    <t xml:space="preserve">GOMEZ </t>
  </si>
  <si>
    <t>MA CIRILA JUANA</t>
  </si>
  <si>
    <t>SOLEDAD</t>
  </si>
  <si>
    <t>GRIMALDI</t>
  </si>
  <si>
    <t>ARVIZU</t>
  </si>
  <si>
    <t xml:space="preserve">GRACIELA    </t>
  </si>
  <si>
    <t>MA CARMEN IGNACIA</t>
  </si>
  <si>
    <t>GAMEZ</t>
  </si>
  <si>
    <t>MARIA FATIMA ELENA</t>
  </si>
  <si>
    <t xml:space="preserve">HERMELINDA    </t>
  </si>
  <si>
    <t>CORREA</t>
  </si>
  <si>
    <t xml:space="preserve">MARIA IGNACIA AGUSTINA  </t>
  </si>
  <si>
    <t>DE SANTIAGO</t>
  </si>
  <si>
    <t>ESCOBEDO</t>
  </si>
  <si>
    <t xml:space="preserve">MARIA ANASTACIA   </t>
  </si>
  <si>
    <t>LOYOLA</t>
  </si>
  <si>
    <t>MATA</t>
  </si>
  <si>
    <t>HONORIA</t>
  </si>
  <si>
    <t>JAQUELINE</t>
  </si>
  <si>
    <t>HUERTA</t>
  </si>
  <si>
    <t xml:space="preserve">CLEMENCIA    </t>
  </si>
  <si>
    <t>ALBERTO</t>
  </si>
  <si>
    <t xml:space="preserve">MA CRUZ   </t>
  </si>
  <si>
    <t>LUCILA</t>
  </si>
  <si>
    <t xml:space="preserve">CELIA    </t>
  </si>
  <si>
    <t xml:space="preserve">MA DEL REFUGIO  </t>
  </si>
  <si>
    <t>VALADEZ</t>
  </si>
  <si>
    <t xml:space="preserve">MA JOSEFINA   </t>
  </si>
  <si>
    <t>LIMON</t>
  </si>
  <si>
    <t xml:space="preserve">ROSA    </t>
  </si>
  <si>
    <t>MANTILLA</t>
  </si>
  <si>
    <t>SOSA</t>
  </si>
  <si>
    <t>SERMEÑO</t>
  </si>
  <si>
    <t>SILVIA</t>
  </si>
  <si>
    <t>JOSEFINA</t>
  </si>
  <si>
    <t>MARGARITA ADISLADA</t>
  </si>
  <si>
    <t>MENDEZ</t>
  </si>
  <si>
    <t xml:space="preserve">MARIA PASCUALA   </t>
  </si>
  <si>
    <t>MURILLO</t>
  </si>
  <si>
    <t>VERTIZ</t>
  </si>
  <si>
    <t>ANA MA</t>
  </si>
  <si>
    <t xml:space="preserve">OLVERA </t>
  </si>
  <si>
    <t>ORTA</t>
  </si>
  <si>
    <t>OSORNIO</t>
  </si>
  <si>
    <t xml:space="preserve">ELIA    </t>
  </si>
  <si>
    <t>PALMA</t>
  </si>
  <si>
    <t>PANTOJA</t>
  </si>
  <si>
    <t>ANGELINA</t>
  </si>
  <si>
    <t>QUEVEDO</t>
  </si>
  <si>
    <t>M TERESA</t>
  </si>
  <si>
    <t>REYNALDI</t>
  </si>
  <si>
    <t xml:space="preserve">CIRILA    </t>
  </si>
  <si>
    <t>ISABEL</t>
  </si>
  <si>
    <t>BLANDINA</t>
  </si>
  <si>
    <t xml:space="preserve">AGAPITA    </t>
  </si>
  <si>
    <t>MEDEGUIN</t>
  </si>
  <si>
    <t>ROSAS</t>
  </si>
  <si>
    <t xml:space="preserve">LILIA    </t>
  </si>
  <si>
    <t>SARA ESTELA</t>
  </si>
  <si>
    <t>ISCORCIA</t>
  </si>
  <si>
    <t xml:space="preserve">GENOVEVA    </t>
  </si>
  <si>
    <t xml:space="preserve">MA MAURA </t>
  </si>
  <si>
    <t>MARIA VICTORIA</t>
  </si>
  <si>
    <t>TINAJERO</t>
  </si>
  <si>
    <t>ANAYA</t>
  </si>
  <si>
    <t>GEORGINA</t>
  </si>
  <si>
    <t xml:space="preserve">LUCINA    </t>
  </si>
  <si>
    <t>TZIU</t>
  </si>
  <si>
    <t>MARIA ARACELI</t>
  </si>
  <si>
    <t xml:space="preserve">MARIA RAFAELA   </t>
  </si>
  <si>
    <t>VERANO</t>
  </si>
  <si>
    <t>HIPOLITO</t>
  </si>
  <si>
    <t>ZAMORA</t>
  </si>
  <si>
    <t>MARIA JULIA MANUELA</t>
  </si>
  <si>
    <t>ZUÑIGA</t>
  </si>
  <si>
    <t xml:space="preserve">MA EVA   </t>
  </si>
  <si>
    <t>ARANDA</t>
  </si>
  <si>
    <t>ARREOLA</t>
  </si>
  <si>
    <t>ARRIETA</t>
  </si>
  <si>
    <t>AVILES</t>
  </si>
  <si>
    <t>EVA</t>
  </si>
  <si>
    <t>BARRIOS</t>
  </si>
  <si>
    <t xml:space="preserve">GREGORIA    </t>
  </si>
  <si>
    <t>BERBER</t>
  </si>
  <si>
    <t>BLAS</t>
  </si>
  <si>
    <t>CABALLERO</t>
  </si>
  <si>
    <t>CABELLO</t>
  </si>
  <si>
    <t>MA CONCEPCION CORA</t>
  </si>
  <si>
    <t>CARRILLO</t>
  </si>
  <si>
    <t xml:space="preserve">MA JOSEFINA ELSA  </t>
  </si>
  <si>
    <t>DEL FIERRO</t>
  </si>
  <si>
    <t xml:space="preserve">CRUZ    </t>
  </si>
  <si>
    <t xml:space="preserve">ELEAZAR    </t>
  </si>
  <si>
    <t>CARMONA</t>
  </si>
  <si>
    <t>EUSEBIA</t>
  </si>
  <si>
    <t xml:space="preserve">MARIA TERESITA   </t>
  </si>
  <si>
    <t xml:space="preserve">MA DE JESUS  </t>
  </si>
  <si>
    <t>ORDUÑA</t>
  </si>
  <si>
    <t>FRANCISCA</t>
  </si>
  <si>
    <t xml:space="preserve">MARIA CONCEPCION TERESITA  </t>
  </si>
  <si>
    <t>RAQUEL</t>
  </si>
  <si>
    <t>GRIEGO</t>
  </si>
  <si>
    <t xml:space="preserve">MA DEL PUEBLITO  </t>
  </si>
  <si>
    <t>GRIMALDO</t>
  </si>
  <si>
    <t>TIRSA</t>
  </si>
  <si>
    <t>HEREIDA</t>
  </si>
  <si>
    <t>LUCIA</t>
  </si>
  <si>
    <t xml:space="preserve">MA GLORIA   </t>
  </si>
  <si>
    <t>LUCERO</t>
  </si>
  <si>
    <t xml:space="preserve">BERTHA ALICIA   </t>
  </si>
  <si>
    <t xml:space="preserve">MA REMEDIOS   </t>
  </si>
  <si>
    <t>HINOJOSA</t>
  </si>
  <si>
    <t>MA NATIVIDAD</t>
  </si>
  <si>
    <t>ISLAS</t>
  </si>
  <si>
    <t xml:space="preserve">MA AURELIA   </t>
  </si>
  <si>
    <t>GAUDENCIA</t>
  </si>
  <si>
    <t>MARIA ANTONIA</t>
  </si>
  <si>
    <t>AYALA</t>
  </si>
  <si>
    <t>MARIA DE LOS ANGELES</t>
  </si>
  <si>
    <t>MATEHUALA</t>
  </si>
  <si>
    <t>UGALDE</t>
  </si>
  <si>
    <t xml:space="preserve">RITA    </t>
  </si>
  <si>
    <t>MOLINA</t>
  </si>
  <si>
    <t>MARIANA</t>
  </si>
  <si>
    <t xml:space="preserve">MARIA DEL ROSARIO   </t>
  </si>
  <si>
    <t xml:space="preserve">MICAELA    </t>
  </si>
  <si>
    <t>FIGUEROA</t>
  </si>
  <si>
    <t>MA ENRIQUETA</t>
  </si>
  <si>
    <t>MANCILLA</t>
  </si>
  <si>
    <t xml:space="preserve">MA MERCEDES GUADALUPE  </t>
  </si>
  <si>
    <t>ORDAZ</t>
  </si>
  <si>
    <t xml:space="preserve">NICOLASA    </t>
  </si>
  <si>
    <t>FONSECA</t>
  </si>
  <si>
    <t>TAMAYO</t>
  </si>
  <si>
    <t xml:space="preserve">MARIA CARMEN   </t>
  </si>
  <si>
    <t xml:space="preserve">MARIA LEONOR VERONICA </t>
  </si>
  <si>
    <t xml:space="preserve">MARIA HIGINIA   </t>
  </si>
  <si>
    <t xml:space="preserve">MARIA MARGARITA   </t>
  </si>
  <si>
    <t>GARNICA</t>
  </si>
  <si>
    <t>MAYA</t>
  </si>
  <si>
    <t>MA ESTELA</t>
  </si>
  <si>
    <t xml:space="preserve">MA DE LOS ANGELES </t>
  </si>
  <si>
    <t>MA MANUELA YOLANDA</t>
  </si>
  <si>
    <t xml:space="preserve">M CATALINA   </t>
  </si>
  <si>
    <t xml:space="preserve">MA ROSARIO   </t>
  </si>
  <si>
    <t>RAYA</t>
  </si>
  <si>
    <t>CORTEZ</t>
  </si>
  <si>
    <t xml:space="preserve">BEATRIZ    </t>
  </si>
  <si>
    <t>RAYON</t>
  </si>
  <si>
    <t>MA LIDIA</t>
  </si>
  <si>
    <t xml:space="preserve">MATILDE CRISTINA   </t>
  </si>
  <si>
    <t>QUIROZ</t>
  </si>
  <si>
    <t xml:space="preserve">LUZ AURORA   </t>
  </si>
  <si>
    <t>VIOLANTE</t>
  </si>
  <si>
    <t>HILDA</t>
  </si>
  <si>
    <t>SOBERANIS</t>
  </si>
  <si>
    <t>GARIBO</t>
  </si>
  <si>
    <t xml:space="preserve">MA TOMASA REYNALDA  </t>
  </si>
  <si>
    <t>VALDES</t>
  </si>
  <si>
    <t>MA BARBARA</t>
  </si>
  <si>
    <t>VALERO</t>
  </si>
  <si>
    <t>MARIA ANTONIETA</t>
  </si>
  <si>
    <t xml:space="preserve">VEGA </t>
  </si>
  <si>
    <t xml:space="preserve">LEONIDES    </t>
  </si>
  <si>
    <t xml:space="preserve">IGNACIA    </t>
  </si>
  <si>
    <t>LORA</t>
  </si>
  <si>
    <t>ROSSANO</t>
  </si>
  <si>
    <t xml:space="preserve">MA SOFIA TECLA  </t>
  </si>
  <si>
    <t>BELASQUEZ</t>
  </si>
  <si>
    <t>SANCHES</t>
  </si>
  <si>
    <t xml:space="preserve">MARIA CONCEPCION DE JESUS </t>
  </si>
  <si>
    <t xml:space="preserve">MARIA JUANA GRACIELA  </t>
  </si>
  <si>
    <t xml:space="preserve">MA YSABEL EPIFANIA  </t>
  </si>
  <si>
    <t xml:space="preserve">MARIA CASTULA   </t>
  </si>
  <si>
    <t xml:space="preserve">MA CONCEPCION   </t>
  </si>
  <si>
    <t>MA GUADALUPE PRISCILIANA</t>
  </si>
  <si>
    <t xml:space="preserve">YAÑEZ </t>
  </si>
  <si>
    <t>MA ELENA JUANA</t>
  </si>
  <si>
    <t>MA GREGORIA JOSEFINA</t>
  </si>
  <si>
    <t>MA REYES ANGELA</t>
  </si>
  <si>
    <t>M CANDIDA GREGORIA</t>
  </si>
  <si>
    <t>MARIA ELVIRA</t>
  </si>
  <si>
    <t>MA PUEBLO</t>
  </si>
  <si>
    <t>VUSTOS</t>
  </si>
  <si>
    <t>xxx</t>
  </si>
  <si>
    <t xml:space="preserve">MEJIA </t>
  </si>
  <si>
    <t xml:space="preserve">MA ASCENCION   </t>
  </si>
  <si>
    <t>ABREGO</t>
  </si>
  <si>
    <t>CELINA</t>
  </si>
  <si>
    <t>MONTES</t>
  </si>
  <si>
    <t>MARTHA DELIA</t>
  </si>
  <si>
    <t>ALEJANDRA</t>
  </si>
  <si>
    <t>ARELLANO</t>
  </si>
  <si>
    <t>MARIA ALVINA JUANA</t>
  </si>
  <si>
    <t>BERTA ERMELINDA</t>
  </si>
  <si>
    <t>MARIA ANGELA DE JESUS</t>
  </si>
  <si>
    <t>MA LIBRADA</t>
  </si>
  <si>
    <t>MARIA SOLEDAD</t>
  </si>
  <si>
    <t>MARIA JOSEFINA</t>
  </si>
  <si>
    <t>MA DE JESUS</t>
  </si>
  <si>
    <t>MARIA HERMELINDACIRILA</t>
  </si>
  <si>
    <t>MARIA CARLOTA</t>
  </si>
  <si>
    <t>LIZARDI</t>
  </si>
  <si>
    <t>AMEZCUA</t>
  </si>
  <si>
    <t>SERAFINA</t>
  </si>
  <si>
    <t>JOSEFINA PASTORA</t>
  </si>
  <si>
    <t>MONTAÑO</t>
  </si>
  <si>
    <t>CARITINA</t>
  </si>
  <si>
    <t>MARIA EUGENIA DEL CARMEN</t>
  </si>
  <si>
    <t>MORAN</t>
  </si>
  <si>
    <t>Y ZOREDA</t>
  </si>
  <si>
    <t>OBREGON</t>
  </si>
  <si>
    <t xml:space="preserve"> ZEPEDA</t>
  </si>
  <si>
    <t>MARIA LUCRECIA</t>
  </si>
  <si>
    <t>EMMA</t>
  </si>
  <si>
    <t>NORMA</t>
  </si>
  <si>
    <t>REYNA LUZ</t>
  </si>
  <si>
    <t>SANAPHRE</t>
  </si>
  <si>
    <t>MARIA DEL CONSUELO</t>
  </si>
  <si>
    <t>Y RODRIGUEZ</t>
  </si>
  <si>
    <t>SANDOVAL</t>
  </si>
  <si>
    <t>CEJA</t>
  </si>
  <si>
    <t xml:space="preserve">LUCILA    </t>
  </si>
  <si>
    <t>SOFIA</t>
  </si>
  <si>
    <t>MA SERENA CATALINA</t>
  </si>
  <si>
    <t>VILLALON</t>
  </si>
  <si>
    <t>AGREDA</t>
  </si>
  <si>
    <t>VILLAFUERTE</t>
  </si>
  <si>
    <t xml:space="preserve">ALEJANDRINA    </t>
  </si>
  <si>
    <t xml:space="preserve">JUSTA    </t>
  </si>
  <si>
    <t>MA ANA DE JESUS ROSARIO</t>
  </si>
  <si>
    <t>MA CARMEN</t>
  </si>
  <si>
    <t>MA ERNESTINA CATALINA</t>
  </si>
  <si>
    <t>MARGARITA DEL ROSARIO</t>
  </si>
  <si>
    <t xml:space="preserve">JOSE MA GUADALUPE TOMAS </t>
  </si>
  <si>
    <t>JOSEFA</t>
  </si>
  <si>
    <t xml:space="preserve">MA EUSTOQUIA MARGARITA  </t>
  </si>
  <si>
    <t xml:space="preserve">MA JULIANA   </t>
  </si>
  <si>
    <t xml:space="preserve">CARITINA    </t>
  </si>
  <si>
    <t xml:space="preserve">MARIA EPIFANIA   </t>
  </si>
  <si>
    <t>EUFROSINA</t>
  </si>
  <si>
    <t xml:space="preserve">MA ISABEL    </t>
  </si>
  <si>
    <t>SARAZUA</t>
  </si>
  <si>
    <t>MARIA GUADALUPE CRUZ</t>
  </si>
  <si>
    <t xml:space="preserve">MARIA MICAELA   </t>
  </si>
  <si>
    <t>MARQUEZ</t>
  </si>
  <si>
    <t xml:space="preserve">LINA    </t>
  </si>
  <si>
    <t xml:space="preserve">TIMOTEA ESTEFANA   </t>
  </si>
  <si>
    <t xml:space="preserve">MA YNOSENCIA APOLONIA  </t>
  </si>
  <si>
    <t xml:space="preserve">ANTONIO </t>
  </si>
  <si>
    <t xml:space="preserve">MA JUANA LUCIA  </t>
  </si>
  <si>
    <t xml:space="preserve">ESTELA TERESITA   </t>
  </si>
  <si>
    <t>ALANIS</t>
  </si>
  <si>
    <t>MORA</t>
  </si>
  <si>
    <t xml:space="preserve">MA MARTHA   </t>
  </si>
  <si>
    <t>MARTHA BACILISA</t>
  </si>
  <si>
    <t xml:space="preserve">MA LEONOR   </t>
  </si>
  <si>
    <t>COLIN</t>
  </si>
  <si>
    <t xml:space="preserve">MA ADELINA   </t>
  </si>
  <si>
    <t xml:space="preserve">MA SELIA   </t>
  </si>
  <si>
    <t>HERMINIA</t>
  </si>
  <si>
    <t>ELIZONDO</t>
  </si>
  <si>
    <t>MANDUJANO</t>
  </si>
  <si>
    <t xml:space="preserve"> SANJUANA    </t>
  </si>
  <si>
    <t>ESQUIVEL</t>
  </si>
  <si>
    <t>FRIAS</t>
  </si>
  <si>
    <t>GRANADOS</t>
  </si>
  <si>
    <t>MA ANDREA TERESITA</t>
  </si>
  <si>
    <t xml:space="preserve">MARIA SOLEDAD   </t>
  </si>
  <si>
    <t xml:space="preserve">EUFRACIA    </t>
  </si>
  <si>
    <t xml:space="preserve">ISABEL    </t>
  </si>
  <si>
    <t>LAZARO</t>
  </si>
  <si>
    <t>JARAMILLO</t>
  </si>
  <si>
    <t>M ALTAGRACIA</t>
  </si>
  <si>
    <t>MADRIGAL</t>
  </si>
  <si>
    <t xml:space="preserve">MA GRACIA   </t>
  </si>
  <si>
    <t xml:space="preserve">MARIA DEL PUEBLITO MARGARITA </t>
  </si>
  <si>
    <t>MOLINERO</t>
  </si>
  <si>
    <t>NOGUEZ</t>
  </si>
  <si>
    <t xml:space="preserve">CLARA    </t>
  </si>
  <si>
    <t xml:space="preserve">EMETERIA    </t>
  </si>
  <si>
    <t>AGUSTINA</t>
  </si>
  <si>
    <t>DE MIGUEL</t>
  </si>
  <si>
    <t>MA CRISTINA</t>
  </si>
  <si>
    <t>ZARRAGA</t>
  </si>
  <si>
    <t xml:space="preserve">ROSA ADELA   </t>
  </si>
  <si>
    <t>YMELDA</t>
  </si>
  <si>
    <t xml:space="preserve">ANASTACIA    </t>
  </si>
  <si>
    <t xml:space="preserve">MA CARMEN MARGARITA  </t>
  </si>
  <si>
    <t xml:space="preserve">JOAQUINA   </t>
  </si>
  <si>
    <t>SANJUANERO</t>
  </si>
  <si>
    <t>AMEZQUITA</t>
  </si>
  <si>
    <t xml:space="preserve">MARIA RITA   </t>
  </si>
  <si>
    <t>CORTES</t>
  </si>
  <si>
    <t xml:space="preserve"> APOLONIA   </t>
  </si>
  <si>
    <t>TIERRASNEGRAS</t>
  </si>
  <si>
    <t xml:space="preserve">MA SEVERIANA   </t>
  </si>
  <si>
    <t xml:space="preserve">MA DE LOURDES </t>
  </si>
  <si>
    <t>FELIX</t>
  </si>
  <si>
    <t>TAVAREZ</t>
  </si>
  <si>
    <t xml:space="preserve">MA LUCINA   </t>
  </si>
  <si>
    <t>MA DEL PILAR</t>
  </si>
  <si>
    <t xml:space="preserve">ALVAREZ </t>
  </si>
  <si>
    <t>ACERO</t>
  </si>
  <si>
    <t xml:space="preserve">DOMINGA    </t>
  </si>
  <si>
    <t>RICO</t>
  </si>
  <si>
    <t>MARIA AUXILIO</t>
  </si>
  <si>
    <t>APARICIO</t>
  </si>
  <si>
    <t xml:space="preserve">MARIA ESTHELA   </t>
  </si>
  <si>
    <t xml:space="preserve">BALDERAS </t>
  </si>
  <si>
    <t>MONTERO</t>
  </si>
  <si>
    <t xml:space="preserve">PAULA    </t>
  </si>
  <si>
    <t>CAMPUZANO</t>
  </si>
  <si>
    <t>CASTRO</t>
  </si>
  <si>
    <t xml:space="preserve">ENRIQUETA EFDULIA   </t>
  </si>
  <si>
    <t>CARRISOSA</t>
  </si>
  <si>
    <t>BARAJAS</t>
  </si>
  <si>
    <t xml:space="preserve">IVONNE ROSARIO   </t>
  </si>
  <si>
    <t>EUDOXIA MIRNA</t>
  </si>
  <si>
    <t xml:space="preserve">ALFONSO    </t>
  </si>
  <si>
    <t xml:space="preserve">PATRICIA    </t>
  </si>
  <si>
    <t>ESCALONA</t>
  </si>
  <si>
    <t>MARIA DOLORES</t>
  </si>
  <si>
    <t>SEGURA</t>
  </si>
  <si>
    <t>MARIA MAGDALENA</t>
  </si>
  <si>
    <t xml:space="preserve">AMANDA    </t>
  </si>
  <si>
    <t xml:space="preserve">MARINA    </t>
  </si>
  <si>
    <t>LLACA</t>
  </si>
  <si>
    <t xml:space="preserve">MA PAULA BONIFACIA  </t>
  </si>
  <si>
    <t>GABRIELA</t>
  </si>
  <si>
    <t>EMMA ROSALINA</t>
  </si>
  <si>
    <t>MELENDEZ</t>
  </si>
  <si>
    <t>MA HILDA</t>
  </si>
  <si>
    <t xml:space="preserve">SIMONA    </t>
  </si>
  <si>
    <t xml:space="preserve">MA DIMAS   </t>
  </si>
  <si>
    <t>MEZA</t>
  </si>
  <si>
    <t>OLAES</t>
  </si>
  <si>
    <t xml:space="preserve">MODESTA    </t>
  </si>
  <si>
    <t>ELODIA</t>
  </si>
  <si>
    <t>ROSAURA</t>
  </si>
  <si>
    <t xml:space="preserve">ORTIZ </t>
  </si>
  <si>
    <t xml:space="preserve">MA CONCEPCION ANASTACIA  </t>
  </si>
  <si>
    <t>VELASCO</t>
  </si>
  <si>
    <t xml:space="preserve">MARIA DEL PILAR  </t>
  </si>
  <si>
    <t>REYNOSO</t>
  </si>
  <si>
    <t>TOBON</t>
  </si>
  <si>
    <t xml:space="preserve">MA ISIDRA   </t>
  </si>
  <si>
    <t xml:space="preserve">MARIA DE LOS ANGELES </t>
  </si>
  <si>
    <t>SEPULVEDA</t>
  </si>
  <si>
    <t xml:space="preserve">LIDIA    </t>
  </si>
  <si>
    <t>SALDAÑA</t>
  </si>
  <si>
    <t>MAGAÑA</t>
  </si>
  <si>
    <t>MARIA RAQUEL MARGARITA</t>
  </si>
  <si>
    <t xml:space="preserve">SANCHEZ </t>
  </si>
  <si>
    <t>MA CARMEN PAULINA</t>
  </si>
  <si>
    <t xml:space="preserve">AMADA    </t>
  </si>
  <si>
    <t>SALGADO</t>
  </si>
  <si>
    <t>SUARES</t>
  </si>
  <si>
    <t xml:space="preserve">DELFINA    </t>
  </si>
  <si>
    <t xml:space="preserve">MARIA GLORIA   </t>
  </si>
  <si>
    <t>ROSA MARIA</t>
  </si>
  <si>
    <t xml:space="preserve">MA ERNESTINA ISAVEL  </t>
  </si>
  <si>
    <t xml:space="preserve">SATURNINA    </t>
  </si>
  <si>
    <t>JUDITH</t>
  </si>
  <si>
    <t>AMPARO</t>
  </si>
  <si>
    <t>SOLORZANO</t>
  </si>
  <si>
    <t>MA SOLEDAD</t>
  </si>
  <si>
    <t>MESA</t>
  </si>
  <si>
    <t>MA LEONOR HORTENCIA</t>
  </si>
  <si>
    <t>BERTHA ALICIA</t>
  </si>
  <si>
    <t>MARIA ADGUBERTA</t>
  </si>
  <si>
    <t>CALVARIO</t>
  </si>
  <si>
    <t xml:space="preserve"> MA DE LOS ANGELES</t>
  </si>
  <si>
    <t>AIDA ARACELI</t>
  </si>
  <si>
    <t>CASTELLANOS</t>
  </si>
  <si>
    <t>ALBINA</t>
  </si>
  <si>
    <t>DIAZ DE LEON</t>
  </si>
  <si>
    <t>CLEOFAS</t>
  </si>
  <si>
    <t>MARIA ROSA</t>
  </si>
  <si>
    <t>MA ANA</t>
  </si>
  <si>
    <t>GLORIA</t>
  </si>
  <si>
    <t xml:space="preserve">IRMA    </t>
  </si>
  <si>
    <t>VERGARA</t>
  </si>
  <si>
    <t>ZURAYA VIRGINIA</t>
  </si>
  <si>
    <t>KURI</t>
  </si>
  <si>
    <t>ORDOÑO</t>
  </si>
  <si>
    <t>M ELENA</t>
  </si>
  <si>
    <t>LAURA</t>
  </si>
  <si>
    <t>MA LAURA ESTHER</t>
  </si>
  <si>
    <t>MAPUEBLITO</t>
  </si>
  <si>
    <t>Y MEDINA</t>
  </si>
  <si>
    <t>MA GUADALUPE SILVIA</t>
  </si>
  <si>
    <t>BASA SABINA</t>
  </si>
  <si>
    <t xml:space="preserve">LOZANO </t>
  </si>
  <si>
    <t>LUJAN</t>
  </si>
  <si>
    <t>BANDA</t>
  </si>
  <si>
    <t>ELOISA GUILLERMINA</t>
  </si>
  <si>
    <t>MA ANTONIETA</t>
  </si>
  <si>
    <t>NAVARRO</t>
  </si>
  <si>
    <t>CHIU</t>
  </si>
  <si>
    <t>PAREDON</t>
  </si>
  <si>
    <t>CORNEJO</t>
  </si>
  <si>
    <t>AGUIÑAGA</t>
  </si>
  <si>
    <t>MARIA CARMEN</t>
  </si>
  <si>
    <t>PLASENCIA</t>
  </si>
  <si>
    <t xml:space="preserve">ELVIA    </t>
  </si>
  <si>
    <t>POBLANO</t>
  </si>
  <si>
    <t xml:space="preserve">MA DEL SOCORRO  </t>
  </si>
  <si>
    <t xml:space="preserve">IRENE    </t>
  </si>
  <si>
    <t>TAMALLO</t>
  </si>
  <si>
    <t>COLUMBA</t>
  </si>
  <si>
    <t>MA JUSTINA</t>
  </si>
  <si>
    <t>REYES</t>
  </si>
  <si>
    <t>LORENA DE LA PAZ</t>
  </si>
  <si>
    <t xml:space="preserve">CRISTINA    </t>
  </si>
  <si>
    <t>MARIA ISABEL TERESA</t>
  </si>
  <si>
    <t>SUASTE</t>
  </si>
  <si>
    <t xml:space="preserve">MARIA ELENA GUADALUPE   </t>
  </si>
  <si>
    <t>EMELIA</t>
  </si>
  <si>
    <t>UNZUETA</t>
  </si>
  <si>
    <t xml:space="preserve">LUZ MA </t>
  </si>
  <si>
    <t>VILLAGRAN</t>
  </si>
  <si>
    <t>ANA ROSA</t>
  </si>
  <si>
    <t>VIZCAYA</t>
  </si>
  <si>
    <t>MA BERTHA TERESA</t>
  </si>
  <si>
    <t xml:space="preserve">ZUÑIGA </t>
  </si>
  <si>
    <t>JOAQUINA</t>
  </si>
  <si>
    <t>LILIA</t>
  </si>
  <si>
    <t>MAGDALENA</t>
  </si>
  <si>
    <t>LAURA SOFIA</t>
  </si>
  <si>
    <t>ELVIRA</t>
  </si>
  <si>
    <t>PAREDES</t>
  </si>
  <si>
    <t>M AURELIA</t>
  </si>
  <si>
    <t>NINFA</t>
  </si>
  <si>
    <t>ANGEL</t>
  </si>
  <si>
    <t xml:space="preserve">ELADIA    </t>
  </si>
  <si>
    <t>BAYLON</t>
  </si>
  <si>
    <t xml:space="preserve">MA GUADALUPE ESTHER  </t>
  </si>
  <si>
    <t xml:space="preserve">MA PUREZA   </t>
  </si>
  <si>
    <t xml:space="preserve">MARIA CRUZ   </t>
  </si>
  <si>
    <t xml:space="preserve">CIPRIANA    </t>
  </si>
  <si>
    <t>ENRIQUETA</t>
  </si>
  <si>
    <t>MA ANTONIA</t>
  </si>
  <si>
    <t xml:space="preserve">PERLA YADIRA   </t>
  </si>
  <si>
    <t xml:space="preserve">MA TERESA GRACIA  </t>
  </si>
  <si>
    <t xml:space="preserve">MA RAMONA   </t>
  </si>
  <si>
    <t xml:space="preserve">MA REYNA   </t>
  </si>
  <si>
    <t>BRAVO</t>
  </si>
  <si>
    <t xml:space="preserve">MA EUFROCINA   </t>
  </si>
  <si>
    <t>MA ESPERANZA</t>
  </si>
  <si>
    <t xml:space="preserve">MA JESUS   </t>
  </si>
  <si>
    <t>RAMIRES</t>
  </si>
  <si>
    <t xml:space="preserve">MARIA DOLORES FRANCISCA  </t>
  </si>
  <si>
    <t>ALVA</t>
  </si>
  <si>
    <t xml:space="preserve">MANUELA    </t>
  </si>
  <si>
    <t>ARROYO</t>
  </si>
  <si>
    <t>ISIDRO</t>
  </si>
  <si>
    <t xml:space="preserve">FLORINA    </t>
  </si>
  <si>
    <t>NOLASCO</t>
  </si>
  <si>
    <t xml:space="preserve">CLARA MERCEDES   </t>
  </si>
  <si>
    <t xml:space="preserve">MANUELA CAROLINA   </t>
  </si>
  <si>
    <t>VENTURA</t>
  </si>
  <si>
    <t>VILLALOBOS</t>
  </si>
  <si>
    <t>LUCINA</t>
  </si>
  <si>
    <t xml:space="preserve">CRUZ </t>
  </si>
  <si>
    <t>NORMA PATRICIA</t>
  </si>
  <si>
    <t>DELGADILLO</t>
  </si>
  <si>
    <t>SANTA CRUZ</t>
  </si>
  <si>
    <t>ESCOBAR</t>
  </si>
  <si>
    <t>ESCOTO</t>
  </si>
  <si>
    <t>SANTILLAN</t>
  </si>
  <si>
    <t>ESCUDERO</t>
  </si>
  <si>
    <t>FOURZAN</t>
  </si>
  <si>
    <t>MARIA CELINA</t>
  </si>
  <si>
    <t>GONZALEZ MEZA</t>
  </si>
  <si>
    <t xml:space="preserve">M HERLINDA   </t>
  </si>
  <si>
    <t>CAUDILLO</t>
  </si>
  <si>
    <t xml:space="preserve">JULIA EUFRACIA   </t>
  </si>
  <si>
    <t>LAGOS</t>
  </si>
  <si>
    <t>REZA</t>
  </si>
  <si>
    <t>MARIA BEATRIZ</t>
  </si>
  <si>
    <t>NUÑO</t>
  </si>
  <si>
    <t>MA DE JESUS YOLANDA</t>
  </si>
  <si>
    <t xml:space="preserve">MA ASENCION   </t>
  </si>
  <si>
    <t>LIZARRAGA</t>
  </si>
  <si>
    <t>MARIA DOLORES ANGELICA</t>
  </si>
  <si>
    <t>MIRANDA</t>
  </si>
  <si>
    <t>LICON</t>
  </si>
  <si>
    <t xml:space="preserve">MA CRUZ SUSANA  </t>
  </si>
  <si>
    <t>ADELITA</t>
  </si>
  <si>
    <t>ADRIANA</t>
  </si>
  <si>
    <t>QUINTANILLA</t>
  </si>
  <si>
    <t>MARIA JUANA ISABEL</t>
  </si>
  <si>
    <t xml:space="preserve">LEONOR    </t>
  </si>
  <si>
    <t>MUNSURI</t>
  </si>
  <si>
    <t>IDELIA ISABEL MAGDALENA</t>
  </si>
  <si>
    <t xml:space="preserve">MARGARITA PUEBLITO   </t>
  </si>
  <si>
    <t>CLORIO</t>
  </si>
  <si>
    <t>NOGUEROLA</t>
  </si>
  <si>
    <t xml:space="preserve">OLGA    </t>
  </si>
  <si>
    <t>BUENROSTRO</t>
  </si>
  <si>
    <t xml:space="preserve">MARIA CIRINA   </t>
  </si>
  <si>
    <t>MARIA NIEVES</t>
  </si>
  <si>
    <t>PLAZA</t>
  </si>
  <si>
    <t>MARIA DE LA LUZ</t>
  </si>
  <si>
    <t>BLANCA MARTINA</t>
  </si>
  <si>
    <t>SINECIO</t>
  </si>
  <si>
    <t>FERRUZCA</t>
  </si>
  <si>
    <t>BLANCA ESTELA</t>
  </si>
  <si>
    <t>SOLIS H</t>
  </si>
  <si>
    <t xml:space="preserve">MARIA DEL SOCORRO  </t>
  </si>
  <si>
    <t xml:space="preserve">MARIA IRMA   </t>
  </si>
  <si>
    <t>CHACON</t>
  </si>
  <si>
    <t xml:space="preserve">EVELIA    </t>
  </si>
  <si>
    <t>SOTELO</t>
  </si>
  <si>
    <t>ULLOA</t>
  </si>
  <si>
    <t>M HERLINDA TERESA</t>
  </si>
  <si>
    <t>ROSALBA CLEMENTINA</t>
  </si>
  <si>
    <t>FIERRO</t>
  </si>
  <si>
    <t xml:space="preserve">SOFIA    </t>
  </si>
  <si>
    <t xml:space="preserve">EUSTOLIA ESTHER   </t>
  </si>
  <si>
    <t>ARRIAGA</t>
  </si>
  <si>
    <t>YLDALICIA</t>
  </si>
  <si>
    <t>AZUA</t>
  </si>
  <si>
    <t xml:space="preserve">IMELDA    </t>
  </si>
  <si>
    <t>BREÑA</t>
  </si>
  <si>
    <t>BUCIO</t>
  </si>
  <si>
    <t>TIMAJEN</t>
  </si>
  <si>
    <t>MARIA LEONOR PUEBLITO</t>
  </si>
  <si>
    <t>BASILIA</t>
  </si>
  <si>
    <t xml:space="preserve">CABRERA </t>
  </si>
  <si>
    <t>MA ISABEL</t>
  </si>
  <si>
    <t>COLORADO</t>
  </si>
  <si>
    <t>ESCORCIA</t>
  </si>
  <si>
    <t>CUEVAS</t>
  </si>
  <si>
    <t>MERCADO</t>
  </si>
  <si>
    <t xml:space="preserve">DE DIOS </t>
  </si>
  <si>
    <t>FELIPA</t>
  </si>
  <si>
    <t>CIRILO</t>
  </si>
  <si>
    <t>J ENCARNACION</t>
  </si>
  <si>
    <t xml:space="preserve">MARIA REMEDIOS   </t>
  </si>
  <si>
    <t xml:space="preserve">MA MAGDALENA   </t>
  </si>
  <si>
    <t>QUINTANAR</t>
  </si>
  <si>
    <t>HELADIA</t>
  </si>
  <si>
    <t>GALLAGA</t>
  </si>
  <si>
    <t>DUARTE</t>
  </si>
  <si>
    <t>MARIA FLAVIA ASCENCION</t>
  </si>
  <si>
    <t>LEDEZMA</t>
  </si>
  <si>
    <t xml:space="preserve">MARIA DOLORES   </t>
  </si>
  <si>
    <t>ELVIA</t>
  </si>
  <si>
    <t>MARIA LOURDES</t>
  </si>
  <si>
    <t>MARIA SOCORRO ALICIA</t>
  </si>
  <si>
    <t>HORTENCIA</t>
  </si>
  <si>
    <t xml:space="preserve">GUDELIA    </t>
  </si>
  <si>
    <t xml:space="preserve">TRINIDAD    </t>
  </si>
  <si>
    <t xml:space="preserve">CATALINA MA GUADALUPE  </t>
  </si>
  <si>
    <t>AURORA</t>
  </si>
  <si>
    <t>BEDOLLA</t>
  </si>
  <si>
    <t xml:space="preserve">MA EVANGELINA   </t>
  </si>
  <si>
    <t>M HILARIA</t>
  </si>
  <si>
    <t xml:space="preserve">M ANASTACIA PUEBLITO  </t>
  </si>
  <si>
    <t>ALTAGRACIA</t>
  </si>
  <si>
    <t xml:space="preserve">MEDINA </t>
  </si>
  <si>
    <t>MARIA LILIA</t>
  </si>
  <si>
    <t>XX</t>
  </si>
  <si>
    <t>ENGRACIA</t>
  </si>
  <si>
    <t xml:space="preserve">MONTES </t>
  </si>
  <si>
    <t>MARIA SALOME</t>
  </si>
  <si>
    <t>MOSQUEDA</t>
  </si>
  <si>
    <t>OCAMPO</t>
  </si>
  <si>
    <t>PASARAN</t>
  </si>
  <si>
    <t xml:space="preserve">ANTONIA </t>
  </si>
  <si>
    <t xml:space="preserve">OCHOA </t>
  </si>
  <si>
    <t xml:space="preserve">INES    </t>
  </si>
  <si>
    <t>MARIA GLORIA SOCORRO</t>
  </si>
  <si>
    <t>MA HERMINIA</t>
  </si>
  <si>
    <t>PERCASTRE</t>
  </si>
  <si>
    <t xml:space="preserve">PIMENTEL </t>
  </si>
  <si>
    <t xml:space="preserve">ATANACIO    </t>
  </si>
  <si>
    <t>POPOCA</t>
  </si>
  <si>
    <t xml:space="preserve">JOANA MONSERATT   </t>
  </si>
  <si>
    <t xml:space="preserve"> RODRIGUEZ</t>
  </si>
  <si>
    <t xml:space="preserve">RODRIGUEZ </t>
  </si>
  <si>
    <t xml:space="preserve">MA ROSA    </t>
  </si>
  <si>
    <t>MA ESTEFANA DE LA LUZ</t>
  </si>
  <si>
    <t>MA CRUZ</t>
  </si>
  <si>
    <t xml:space="preserve">SANTOS </t>
  </si>
  <si>
    <t>SEDEÑO</t>
  </si>
  <si>
    <t>ARGUELLO</t>
  </si>
  <si>
    <t xml:space="preserve">MA SOLEDAD   </t>
  </si>
  <si>
    <t>EVELIA</t>
  </si>
  <si>
    <t xml:space="preserve">FELICITAS    </t>
  </si>
  <si>
    <t xml:space="preserve">SOLORZANO </t>
  </si>
  <si>
    <t>GRADILLA</t>
  </si>
  <si>
    <t>DOLORES MARGARITA</t>
  </si>
  <si>
    <t>HERLINDA</t>
  </si>
  <si>
    <t>VIEYRA</t>
  </si>
  <si>
    <t>VILLICAÑA</t>
  </si>
  <si>
    <t xml:space="preserve">MARIA CRISTINA   </t>
  </si>
  <si>
    <t>VILLAFRANCO</t>
  </si>
  <si>
    <t>MONZON</t>
  </si>
  <si>
    <t>OTERO</t>
  </si>
  <si>
    <t>MA LORETO</t>
  </si>
  <si>
    <t>EVARISTA</t>
  </si>
  <si>
    <t>TEOPANCATL</t>
  </si>
  <si>
    <t>MARIA ROSALBA</t>
  </si>
  <si>
    <t>MANCERA</t>
  </si>
  <si>
    <t xml:space="preserve">MA AURELIA FRANCISCA  </t>
  </si>
  <si>
    <t>MA LUCRECIA</t>
  </si>
  <si>
    <t xml:space="preserve">JOSE CARMEN   </t>
  </si>
  <si>
    <t xml:space="preserve">CABELLO </t>
  </si>
  <si>
    <t>MA LONGINA</t>
  </si>
  <si>
    <t xml:space="preserve">M ALBERTINA   </t>
  </si>
  <si>
    <t xml:space="preserve">REGINA    </t>
  </si>
  <si>
    <t>MARIA SARA</t>
  </si>
  <si>
    <t xml:space="preserve">FRANCISCA IMELDA   </t>
  </si>
  <si>
    <t>MA EFIGENIA</t>
  </si>
  <si>
    <t>LABRADA</t>
  </si>
  <si>
    <t xml:space="preserve">MA EMILIANA    </t>
  </si>
  <si>
    <t xml:space="preserve">MA CARMEN  </t>
  </si>
  <si>
    <t>MA ADELA</t>
  </si>
  <si>
    <t xml:space="preserve">ELOISA    </t>
  </si>
  <si>
    <t xml:space="preserve">MA VIRGINIA   </t>
  </si>
  <si>
    <t>NARANJO</t>
  </si>
  <si>
    <t>CICILIANO</t>
  </si>
  <si>
    <t>BENAVENTE</t>
  </si>
  <si>
    <t>LORETO</t>
  </si>
  <si>
    <t>MIRANDELIA</t>
  </si>
  <si>
    <t>RICAÑO</t>
  </si>
  <si>
    <t xml:space="preserve">MA GABRIELA LUCIA  </t>
  </si>
  <si>
    <t>GALLARDO</t>
  </si>
  <si>
    <t>MA JESUS</t>
  </si>
  <si>
    <t>MONCADA</t>
  </si>
  <si>
    <t>CORONEL</t>
  </si>
  <si>
    <t>MA YOLANDA</t>
  </si>
  <si>
    <t xml:space="preserve">IRMA ALICIA   </t>
  </si>
  <si>
    <t>MARIA SOCORRO</t>
  </si>
  <si>
    <t>NEGRETE</t>
  </si>
  <si>
    <t xml:space="preserve">LETICIA    </t>
  </si>
  <si>
    <t>PLACIOS</t>
  </si>
  <si>
    <t>EMILIA</t>
  </si>
  <si>
    <t xml:space="preserve">NIEVES    </t>
  </si>
  <si>
    <t>VICTORIA</t>
  </si>
  <si>
    <t>MARIA SEVERIANA MARGARITA</t>
  </si>
  <si>
    <t>CEBALLLOS</t>
  </si>
  <si>
    <t xml:space="preserve">M MICAELA ANTONIA  </t>
  </si>
  <si>
    <t xml:space="preserve">MACEDONIA    </t>
  </si>
  <si>
    <t>SANTIAGO</t>
  </si>
  <si>
    <t>VELEZ</t>
  </si>
  <si>
    <t>MARICELY ISABEL</t>
  </si>
  <si>
    <t>VINALAY</t>
  </si>
  <si>
    <t>VALENTE</t>
  </si>
  <si>
    <t>MARTHA ROSA</t>
  </si>
  <si>
    <t>CLARA</t>
  </si>
  <si>
    <t xml:space="preserve">MA CLARA   </t>
  </si>
  <si>
    <t>MA GLORIA ANTONIA</t>
  </si>
  <si>
    <t>MA ANGELA EUGENIA</t>
  </si>
  <si>
    <t>M DE LA LUZ EMELIA</t>
  </si>
  <si>
    <t xml:space="preserve">MARIA SUSANA   </t>
  </si>
  <si>
    <t xml:space="preserve">ANDREA EULALIA   </t>
  </si>
  <si>
    <t>MARIA VICENTA ESPERANZA</t>
  </si>
  <si>
    <t xml:space="preserve">M PUEBLITO FAUSTA  </t>
  </si>
  <si>
    <t xml:space="preserve">MA CARMEN JERONIMA  </t>
  </si>
  <si>
    <t xml:space="preserve">CATALINA ANTONIETA   </t>
  </si>
  <si>
    <t>ERNESTINA</t>
  </si>
  <si>
    <t xml:space="preserve">MA LEONOR ANATOLIA  </t>
  </si>
  <si>
    <t xml:space="preserve">MA APOLONIA MARGARITA  </t>
  </si>
  <si>
    <t>MARIA DE LA LUZ PRISCILA</t>
  </si>
  <si>
    <t>MA DE LA LUZ JUANA</t>
  </si>
  <si>
    <t>PORRAS</t>
  </si>
  <si>
    <t xml:space="preserve">JAVIERA    </t>
  </si>
  <si>
    <t xml:space="preserve">MARCELINA    </t>
  </si>
  <si>
    <t xml:space="preserve">MA DEL PUEBLITO TERESA </t>
  </si>
  <si>
    <t xml:space="preserve">MA GENOVEVA LUCINA  </t>
  </si>
  <si>
    <t>MARIA ISABEL CLAUDIA</t>
  </si>
  <si>
    <t xml:space="preserve">MA FELIX PIEDAD  </t>
  </si>
  <si>
    <t>SIERRA</t>
  </si>
  <si>
    <t>MARIA FLORINA CLAUDIA</t>
  </si>
  <si>
    <t xml:space="preserve">MA JOSEFINA VICENTA  </t>
  </si>
  <si>
    <t xml:space="preserve">MA LEOCADIA DELFINA  </t>
  </si>
  <si>
    <t>YANEZ</t>
  </si>
  <si>
    <t>ANTONIA GABINA</t>
  </si>
  <si>
    <t>BADILLO</t>
  </si>
  <si>
    <t>MARIA INES</t>
  </si>
  <si>
    <t>MA ELISA</t>
  </si>
  <si>
    <t>SERRATO</t>
  </si>
  <si>
    <t xml:space="preserve">MA TERESITA   </t>
  </si>
  <si>
    <t>MARIA MICAELA</t>
  </si>
  <si>
    <t>PINTOR</t>
  </si>
  <si>
    <t>VILLALBA</t>
  </si>
  <si>
    <t>MARTHA BEATRIZ</t>
  </si>
  <si>
    <t>MA ASCENCION</t>
  </si>
  <si>
    <t>RONQUILLO</t>
  </si>
  <si>
    <t xml:space="preserve">MA LUCIA   </t>
  </si>
  <si>
    <t>LANDEROS</t>
  </si>
  <si>
    <t xml:space="preserve">MA BASILIA ALICIA  </t>
  </si>
  <si>
    <t xml:space="preserve">EMMA    </t>
  </si>
  <si>
    <t>MA SOCORRO</t>
  </si>
  <si>
    <t>NIETO</t>
  </si>
  <si>
    <t>MA TERESA BERTA</t>
  </si>
  <si>
    <t>BERNARDITA</t>
  </si>
  <si>
    <t>MA AGUSTINA ROSALIA</t>
  </si>
  <si>
    <t>PEREYRA</t>
  </si>
  <si>
    <t>M PUREZA</t>
  </si>
  <si>
    <t xml:space="preserve">RICO </t>
  </si>
  <si>
    <t>MA ROSARIO</t>
  </si>
  <si>
    <t xml:space="preserve">ROSALINA    </t>
  </si>
  <si>
    <t>MA MARGARITA TERESITA</t>
  </si>
  <si>
    <t xml:space="preserve">MA ROSARIO BRIGIDA  </t>
  </si>
  <si>
    <t>MA RAQUEL</t>
  </si>
  <si>
    <t>MA VICTORIA</t>
  </si>
  <si>
    <t>GREGORIA</t>
  </si>
  <si>
    <t xml:space="preserve">VELEZ </t>
  </si>
  <si>
    <t>MARIA CIRENIA GUADALUPE</t>
  </si>
  <si>
    <t>VILLA</t>
  </si>
  <si>
    <t>MA RUFINA DE LA LUZ</t>
  </si>
  <si>
    <t>VILLASEÑOR</t>
  </si>
  <si>
    <t>NATALIA</t>
  </si>
  <si>
    <t>MA FRANCISCA PAULA</t>
  </si>
  <si>
    <t xml:space="preserve">JULIANA    </t>
  </si>
  <si>
    <t>LONGINO</t>
  </si>
  <si>
    <t xml:space="preserve">M TOMASA   </t>
  </si>
  <si>
    <t xml:space="preserve">CORONEL </t>
  </si>
  <si>
    <t xml:space="preserve">ROSA MA   </t>
  </si>
  <si>
    <t>CRESPO</t>
  </si>
  <si>
    <t>MARIA ISABEL</t>
  </si>
  <si>
    <t xml:space="preserve">DE LEON </t>
  </si>
  <si>
    <t>MA JUANA DE LOS ANGELES</t>
  </si>
  <si>
    <t>MA MARTHA LOURDES</t>
  </si>
  <si>
    <t xml:space="preserve">MA DE LA PAZ </t>
  </si>
  <si>
    <t xml:space="preserve">PIEDAD    </t>
  </si>
  <si>
    <t>MARIA AMELIA</t>
  </si>
  <si>
    <t xml:space="preserve">MA SOFIA   </t>
  </si>
  <si>
    <t>SAAVEDRA</t>
  </si>
  <si>
    <t>FLORENCIANA</t>
  </si>
  <si>
    <t xml:space="preserve">M ROGELIA   </t>
  </si>
  <si>
    <t>MARTHA ALICIA</t>
  </si>
  <si>
    <t>ORIHUELA</t>
  </si>
  <si>
    <t xml:space="preserve">ARMANDO    </t>
  </si>
  <si>
    <t>JOVITA</t>
  </si>
  <si>
    <t>RAYMUNDO</t>
  </si>
  <si>
    <t xml:space="preserve">AUSTREBERTA    </t>
  </si>
  <si>
    <t>MARIA DE LOS ANGELES ESPERANZA</t>
  </si>
  <si>
    <t>TORAL</t>
  </si>
  <si>
    <t xml:space="preserve">LOURDES    </t>
  </si>
  <si>
    <t>DE LEON</t>
  </si>
  <si>
    <t>ZOILA RAQUEL</t>
  </si>
  <si>
    <t>VALDEZ</t>
  </si>
  <si>
    <t xml:space="preserve">CAYETANA    </t>
  </si>
  <si>
    <t>VELASQUEZ</t>
  </si>
  <si>
    <t>GABINO</t>
  </si>
  <si>
    <t>ALFARO</t>
  </si>
  <si>
    <t>MA MAGDALENA NATALIA</t>
  </si>
  <si>
    <t>ALONSO</t>
  </si>
  <si>
    <t>ALMANZA</t>
  </si>
  <si>
    <t>MARIA FELIX</t>
  </si>
  <si>
    <t>ARAMBULA</t>
  </si>
  <si>
    <t>BALTIERRA</t>
  </si>
  <si>
    <t>BATRES</t>
  </si>
  <si>
    <t xml:space="preserve">MA INES   </t>
  </si>
  <si>
    <t>MARIA FORTUNATA CELIA</t>
  </si>
  <si>
    <t>MA DEL CARME JOSEFINA</t>
  </si>
  <si>
    <t xml:space="preserve">TERESITA    </t>
  </si>
  <si>
    <t>BOTELLO</t>
  </si>
  <si>
    <t>MARIA VIRGINIA</t>
  </si>
  <si>
    <t xml:space="preserve">BRIONES </t>
  </si>
  <si>
    <t>BRITO</t>
  </si>
  <si>
    <t>MINERVA GUADALUPE</t>
  </si>
  <si>
    <t>CALDERA</t>
  </si>
  <si>
    <t>MACIAS</t>
  </si>
  <si>
    <t xml:space="preserve">JULIANA PETRA   </t>
  </si>
  <si>
    <t>BLANCO</t>
  </si>
  <si>
    <t>CERDA</t>
  </si>
  <si>
    <t>MARIA HILDA</t>
  </si>
  <si>
    <t xml:space="preserve">MA SOCORRO  </t>
  </si>
  <si>
    <t xml:space="preserve">COLCHADO </t>
  </si>
  <si>
    <t>ALDABA</t>
  </si>
  <si>
    <t>CORA</t>
  </si>
  <si>
    <t>CUAYA</t>
  </si>
  <si>
    <t xml:space="preserve">MA DEL REFUGIO   </t>
  </si>
  <si>
    <t>DOLORES</t>
  </si>
  <si>
    <t xml:space="preserve">ESPERANZA    </t>
  </si>
  <si>
    <t>PICAZO</t>
  </si>
  <si>
    <t xml:space="preserve">MARIA CLARA   </t>
  </si>
  <si>
    <t>ANGUIANO</t>
  </si>
  <si>
    <t>ADELA</t>
  </si>
  <si>
    <t>IGNACIA</t>
  </si>
  <si>
    <t>GODINEZ</t>
  </si>
  <si>
    <t>MA DOLRES</t>
  </si>
  <si>
    <t>HERNADEZ</t>
  </si>
  <si>
    <t>MARTHA GEORGINA</t>
  </si>
  <si>
    <t>MONTERRUBIO</t>
  </si>
  <si>
    <t>CARDOSO</t>
  </si>
  <si>
    <t xml:space="preserve">MA LORENZA   </t>
  </si>
  <si>
    <t>MA CARMEN TOMASA</t>
  </si>
  <si>
    <t xml:space="preserve">MA FRANCISCA   </t>
  </si>
  <si>
    <t>IGNACIO</t>
  </si>
  <si>
    <t>JACINTO</t>
  </si>
  <si>
    <t xml:space="preserve">HILDA GRACIELA   </t>
  </si>
  <si>
    <t>ROSALINA</t>
  </si>
  <si>
    <t>SOLEDAD DEL CARMEN</t>
  </si>
  <si>
    <t>NUNILA</t>
  </si>
  <si>
    <t xml:space="preserve">MARIA JESUS   </t>
  </si>
  <si>
    <t xml:space="preserve">KU </t>
  </si>
  <si>
    <t xml:space="preserve">MARIA ISABEL GUADALUPE  </t>
  </si>
  <si>
    <t>LIRA</t>
  </si>
  <si>
    <t>ROSALBA</t>
  </si>
  <si>
    <t>LOVATON</t>
  </si>
  <si>
    <t xml:space="preserve">MARIA ALICIA   </t>
  </si>
  <si>
    <t>BOLAÑOS</t>
  </si>
  <si>
    <t>CRISOFORA MARIA TERESA</t>
  </si>
  <si>
    <t xml:space="preserve">BALTAZAR    </t>
  </si>
  <si>
    <t>MA LEONOR</t>
  </si>
  <si>
    <t>VICTOR REFUGIO</t>
  </si>
  <si>
    <t xml:space="preserve">GLORIA TERESA   </t>
  </si>
  <si>
    <t xml:space="preserve">MARIA NATIVIDAD   </t>
  </si>
  <si>
    <t xml:space="preserve">ROSA ISELA   </t>
  </si>
  <si>
    <t xml:space="preserve">LUZ MARIA SOCORRO  </t>
  </si>
  <si>
    <t>MIQUIORENA</t>
  </si>
  <si>
    <t>ORDOÑEZ</t>
  </si>
  <si>
    <t>MONJARAS</t>
  </si>
  <si>
    <t>MIGUEL</t>
  </si>
  <si>
    <t xml:space="preserve">MATILDE    </t>
  </si>
  <si>
    <t>CORIA</t>
  </si>
  <si>
    <t xml:space="preserve">HERLINDA    </t>
  </si>
  <si>
    <t>MAXIMINA</t>
  </si>
  <si>
    <t>PANIAGUA</t>
  </si>
  <si>
    <t>MARIA DEL CARMEN</t>
  </si>
  <si>
    <t xml:space="preserve">PANTOJA </t>
  </si>
  <si>
    <t>PEDRAZA</t>
  </si>
  <si>
    <t xml:space="preserve">SUSANA    </t>
  </si>
  <si>
    <t xml:space="preserve">ELIAS    </t>
  </si>
  <si>
    <t>BLANCA</t>
  </si>
  <si>
    <t>VALERIO</t>
  </si>
  <si>
    <t xml:space="preserve">PLAUTILA    </t>
  </si>
  <si>
    <t>BERRIO</t>
  </si>
  <si>
    <t>MARIA CATALINA</t>
  </si>
  <si>
    <t>SALAS</t>
  </si>
  <si>
    <t>CALZADA</t>
  </si>
  <si>
    <t xml:space="preserve">EUSTOLIA    </t>
  </si>
  <si>
    <t xml:space="preserve">ANDREA    </t>
  </si>
  <si>
    <t>MORELOS</t>
  </si>
  <si>
    <t>ZATARAIN</t>
  </si>
  <si>
    <t>MARIA PATRICIA</t>
  </si>
  <si>
    <t>MA IRMA</t>
  </si>
  <si>
    <t xml:space="preserve">ORALIA    </t>
  </si>
  <si>
    <t>BUENDIA</t>
  </si>
  <si>
    <t xml:space="preserve">BLANCA GUADALUPE   </t>
  </si>
  <si>
    <t>VALDERRABANO</t>
  </si>
  <si>
    <t>LUZ MARIA</t>
  </si>
  <si>
    <t>YEPEZ</t>
  </si>
  <si>
    <t>MARIA MARTHA</t>
  </si>
  <si>
    <t>MARIA FILOMENA GUADALUPE</t>
  </si>
  <si>
    <t>ANDRES</t>
  </si>
  <si>
    <t>MA GUDALUPE</t>
  </si>
  <si>
    <t xml:space="preserve">ERNESTINA    </t>
  </si>
  <si>
    <t xml:space="preserve">YOLANDA LUISA   </t>
  </si>
  <si>
    <t>ALDANA</t>
  </si>
  <si>
    <t>ARAUJO</t>
  </si>
  <si>
    <t xml:space="preserve">M JUANA   </t>
  </si>
  <si>
    <t>RUELAS</t>
  </si>
  <si>
    <t xml:space="preserve">MA DE JESUS ALICIA </t>
  </si>
  <si>
    <t>MA IGNACIA</t>
  </si>
  <si>
    <t>MEDRANO</t>
  </si>
  <si>
    <t xml:space="preserve">JOVITA    </t>
  </si>
  <si>
    <t xml:space="preserve">AGRIPINA    </t>
  </si>
  <si>
    <t>MA TRINIDAD</t>
  </si>
  <si>
    <t>EUSTOLIA HORTENSIA</t>
  </si>
  <si>
    <t xml:space="preserve">CORTINA </t>
  </si>
  <si>
    <t xml:space="preserve">MA TRINIDAD   </t>
  </si>
  <si>
    <t xml:space="preserve">MARIA ESPERANZA   </t>
  </si>
  <si>
    <t>ESPINDOLA</t>
  </si>
  <si>
    <t xml:space="preserve">M TRINIDAD   </t>
  </si>
  <si>
    <t>CONCEPCION</t>
  </si>
  <si>
    <t xml:space="preserve">MARTA    </t>
  </si>
  <si>
    <t xml:space="preserve">PRISCA    </t>
  </si>
  <si>
    <t xml:space="preserve">ZITA    </t>
  </si>
  <si>
    <t>Y SOTRES</t>
  </si>
  <si>
    <t xml:space="preserve">MA ESTHER   </t>
  </si>
  <si>
    <t>GUILLEN</t>
  </si>
  <si>
    <t>MARIA LEONOR</t>
  </si>
  <si>
    <t>ZARAZUA</t>
  </si>
  <si>
    <t xml:space="preserve">MARIA DE LOURDES ROCIO </t>
  </si>
  <si>
    <t>ISASSI</t>
  </si>
  <si>
    <t xml:space="preserve">JOAQUINA GLORIA   </t>
  </si>
  <si>
    <t xml:space="preserve">REBECA    </t>
  </si>
  <si>
    <t xml:space="preserve">MA ANA   </t>
  </si>
  <si>
    <t xml:space="preserve">MA. BELEN    </t>
  </si>
  <si>
    <t>MARTHA CLEOTILDE</t>
  </si>
  <si>
    <t xml:space="preserve">LUZ MARIA   </t>
  </si>
  <si>
    <t>M CONCEPCION</t>
  </si>
  <si>
    <t xml:space="preserve">MORENO </t>
  </si>
  <si>
    <t xml:space="preserve">PURESA    </t>
  </si>
  <si>
    <t xml:space="preserve">TERESA </t>
  </si>
  <si>
    <t>MOTA</t>
  </si>
  <si>
    <t>ARCINIEGA</t>
  </si>
  <si>
    <t>LERMA</t>
  </si>
  <si>
    <t xml:space="preserve">M TERESA   </t>
  </si>
  <si>
    <t xml:space="preserve">ARACELI    </t>
  </si>
  <si>
    <t>MARIA EUGENIA ROSALIA</t>
  </si>
  <si>
    <t xml:space="preserve">M MICAELA   </t>
  </si>
  <si>
    <t xml:space="preserve">MARIA CONCEPCION TERESA  </t>
  </si>
  <si>
    <t>PINEDA</t>
  </si>
  <si>
    <t>MARIA ESTELA</t>
  </si>
  <si>
    <t>QUILLO</t>
  </si>
  <si>
    <t>OLACHEA</t>
  </si>
  <si>
    <t>MA EVANGELINA</t>
  </si>
  <si>
    <t xml:space="preserve">JOAQUINA    </t>
  </si>
  <si>
    <t>MELCHOR</t>
  </si>
  <si>
    <t>MARIA SILVIA</t>
  </si>
  <si>
    <t xml:space="preserve">ENEDINA    </t>
  </si>
  <si>
    <t xml:space="preserve">CECILIA    </t>
  </si>
  <si>
    <t xml:space="preserve">RUELAS </t>
  </si>
  <si>
    <t xml:space="preserve">MARIA MARTHA  </t>
  </si>
  <si>
    <t>SAN LUIS</t>
  </si>
  <si>
    <t>MA. DEL SOCORRO</t>
  </si>
  <si>
    <t xml:space="preserve">MARGARITA PATRICIA   </t>
  </si>
  <si>
    <t xml:space="preserve">MARIA DE LOURDES  </t>
  </si>
  <si>
    <t xml:space="preserve">MA DOLORES EMILIA  </t>
  </si>
  <si>
    <t>MARIA FELIX PUEBLITO</t>
  </si>
  <si>
    <t xml:space="preserve">TREJO </t>
  </si>
  <si>
    <t xml:space="preserve">MARIA ELVIA   </t>
  </si>
  <si>
    <t xml:space="preserve">UGALDE </t>
  </si>
  <si>
    <t xml:space="preserve">BERTHA    </t>
  </si>
  <si>
    <t>FRANCISCA TEODORA</t>
  </si>
  <si>
    <t>ARGUETA</t>
  </si>
  <si>
    <t xml:space="preserve">NASARIA    </t>
  </si>
  <si>
    <t>DULA</t>
  </si>
  <si>
    <t xml:space="preserve">CARDENAS </t>
  </si>
  <si>
    <t>MA LIONILA</t>
  </si>
  <si>
    <t xml:space="preserve">GONZALEZ </t>
  </si>
  <si>
    <t xml:space="preserve">ESTER    </t>
  </si>
  <si>
    <t>MA GUILLERMINA YOLANDA</t>
  </si>
  <si>
    <t xml:space="preserve">RAYMUNDA    </t>
  </si>
  <si>
    <t>QUINTERO</t>
  </si>
  <si>
    <t>ELIZABETH</t>
  </si>
  <si>
    <t>MONTEJO</t>
  </si>
  <si>
    <t xml:space="preserve">FELISITAS    </t>
  </si>
  <si>
    <t>MA TOMASA</t>
  </si>
  <si>
    <t>PALMAS</t>
  </si>
  <si>
    <t>MARIA DELFINA</t>
  </si>
  <si>
    <t>MA ROSENDA</t>
  </si>
  <si>
    <t xml:space="preserve">BERNARDA    </t>
  </si>
  <si>
    <t xml:space="preserve">JUDITH    </t>
  </si>
  <si>
    <t>ENRIQUE</t>
  </si>
  <si>
    <t xml:space="preserve">MA PUEBLITO SILVIA  </t>
  </si>
  <si>
    <t xml:space="preserve">TEOFILA    </t>
  </si>
  <si>
    <t>MA MARTINA</t>
  </si>
  <si>
    <t>MA FLORENCIA</t>
  </si>
  <si>
    <t xml:space="preserve">MA ANA MARCELINA  </t>
  </si>
  <si>
    <t>LOREDO</t>
  </si>
  <si>
    <t xml:space="preserve">CONCEPCION JOSEFINA   </t>
  </si>
  <si>
    <t xml:space="preserve">MARIA CARMEN VIRGINIA  </t>
  </si>
  <si>
    <t xml:space="preserve">NORBERTA JUANA   </t>
  </si>
  <si>
    <t>MARIA ESMERALDA</t>
  </si>
  <si>
    <t>NAVARRETE</t>
  </si>
  <si>
    <t xml:space="preserve">MA CONCEPCION DELFINA  </t>
  </si>
  <si>
    <t xml:space="preserve">ROSAURA    </t>
  </si>
  <si>
    <t xml:space="preserve">GALDINA    </t>
  </si>
  <si>
    <t xml:space="preserve">VICTIORIA    </t>
  </si>
  <si>
    <t>TIMOTEO</t>
  </si>
  <si>
    <t xml:space="preserve">MAGDALENA BASILIA   </t>
  </si>
  <si>
    <t xml:space="preserve">DEMETRIA VENUSTIANA   </t>
  </si>
  <si>
    <t>MA SERAFINA</t>
  </si>
  <si>
    <t xml:space="preserve">MARIA DE JESUS   </t>
  </si>
  <si>
    <t>M AGUSTINA</t>
  </si>
  <si>
    <t xml:space="preserve">SALAZAR </t>
  </si>
  <si>
    <t>ELDA</t>
  </si>
  <si>
    <t>ACUÑA</t>
  </si>
  <si>
    <t xml:space="preserve">SALINAS </t>
  </si>
  <si>
    <t>MA VICTORIA JUANA</t>
  </si>
  <si>
    <t>ALBA</t>
  </si>
  <si>
    <t>MARIA LUZ LUISA</t>
  </si>
  <si>
    <t>MA GUADALUPE GREGORIA ASCENCION</t>
  </si>
  <si>
    <t>MA DOLORES EFIGENIA</t>
  </si>
  <si>
    <t xml:space="preserve">MA FELIX GUADALUPE  </t>
  </si>
  <si>
    <t>MA ROSA JUSTA</t>
  </si>
  <si>
    <t xml:space="preserve">MA EDUWIGES FLORENCIA  </t>
  </si>
  <si>
    <t>M JAVIERA ANDREA</t>
  </si>
  <si>
    <t>MARGARITA AMELIA</t>
  </si>
  <si>
    <t>RUFINA EMMA</t>
  </si>
  <si>
    <t xml:space="preserve">RUFINA    </t>
  </si>
  <si>
    <t>GALICIA</t>
  </si>
  <si>
    <t xml:space="preserve">MA VALERIA PUEBLITO  </t>
  </si>
  <si>
    <t>MA ALICIA</t>
  </si>
  <si>
    <t xml:space="preserve">MA APOLINAR   </t>
  </si>
  <si>
    <t xml:space="preserve">MA PRIMITIVA CASIMIRA  </t>
  </si>
  <si>
    <t xml:space="preserve">MA CONCEPCION GUADALUPE  </t>
  </si>
  <si>
    <t>MARGARITA HORTENSIA</t>
  </si>
  <si>
    <t>MARIA AMADA GRACIA</t>
  </si>
  <si>
    <t xml:space="preserve">M CARMEN MARGARITA  </t>
  </si>
  <si>
    <t xml:space="preserve">AMELIA AMADA   </t>
  </si>
  <si>
    <t xml:space="preserve">NAZARIA    </t>
  </si>
  <si>
    <t>MARIA EVA</t>
  </si>
  <si>
    <t xml:space="preserve">MA PUEBLITO CLARA  </t>
  </si>
  <si>
    <t>MARIA DELFINA MARGARITA</t>
  </si>
  <si>
    <t xml:space="preserve">AGUILAR </t>
  </si>
  <si>
    <t xml:space="preserve">MA INES DIONICIA  </t>
  </si>
  <si>
    <t>MARIA GUADALUPE CONCEPCION</t>
  </si>
  <si>
    <t>BAEZA</t>
  </si>
  <si>
    <t xml:space="preserve">MA NIEVES   </t>
  </si>
  <si>
    <t>AGUSTINA GRACIA</t>
  </si>
  <si>
    <t xml:space="preserve">MA CRUZ SOCORRO  </t>
  </si>
  <si>
    <t>MA TERESITA</t>
  </si>
  <si>
    <t>ROSA MA MICAELA</t>
  </si>
  <si>
    <t>BARBOSA</t>
  </si>
  <si>
    <t>M FELIX ANTONA</t>
  </si>
  <si>
    <t xml:space="preserve">MA CONSUELO   </t>
  </si>
  <si>
    <t xml:space="preserve">MA GUADALUPE MANUELA  </t>
  </si>
  <si>
    <t xml:space="preserve">MA JUDIT AGUSTINA  </t>
  </si>
  <si>
    <t xml:space="preserve">DARIA NARCISA   </t>
  </si>
  <si>
    <t>MA REINA SUSANA</t>
  </si>
  <si>
    <t>MARIA FELIX VICTORIA</t>
  </si>
  <si>
    <t xml:space="preserve">MA SACRAMENTO PATRICIA  </t>
  </si>
  <si>
    <t xml:space="preserve">MARIA GUADALUPE ERNESTINA  </t>
  </si>
  <si>
    <t xml:space="preserve">MA CATALINA JUANA  </t>
  </si>
  <si>
    <t xml:space="preserve">MA ANTONIA CRISPINA  </t>
  </si>
  <si>
    <t>MARIA CARMEN MONICA</t>
  </si>
  <si>
    <t xml:space="preserve">ADRIANA    </t>
  </si>
  <si>
    <t>JAIMES</t>
  </si>
  <si>
    <t>SOCORRO JOSEFINA</t>
  </si>
  <si>
    <t xml:space="preserve">MA ROSA SANTOS  </t>
  </si>
  <si>
    <t>MA MARTA MODESTA</t>
  </si>
  <si>
    <t>MARIA MERCED</t>
  </si>
  <si>
    <t xml:space="preserve">MARIA ROSALIA JUANA  </t>
  </si>
  <si>
    <t>MA GENOVEVA JOSEFINA</t>
  </si>
  <si>
    <t xml:space="preserve">MA JUANA BUENAVENTURA  </t>
  </si>
  <si>
    <t>MA ROSALINA ADELA</t>
  </si>
  <si>
    <t xml:space="preserve">MA DOLORES TEODORA  </t>
  </si>
  <si>
    <t>DE DIOS</t>
  </si>
  <si>
    <t>MARIA ANITA</t>
  </si>
  <si>
    <t>MA GUADALUPE MARCELA</t>
  </si>
  <si>
    <t>MA DIONICIA GLORIA</t>
  </si>
  <si>
    <t>MA JULIANA DE JESUS</t>
  </si>
  <si>
    <t>SIXTO</t>
  </si>
  <si>
    <t>MA BERTA YSABEL AUXILIO</t>
  </si>
  <si>
    <t>JOSE MA GUADALUPE</t>
  </si>
  <si>
    <t xml:space="preserve">MA HERMINIA VALERIA  </t>
  </si>
  <si>
    <t xml:space="preserve">MA CLARA    </t>
  </si>
  <si>
    <t>MA GRACIA TRINIDAD</t>
  </si>
  <si>
    <t xml:space="preserve"> </t>
  </si>
  <si>
    <t>MA NATALIA ALBINA</t>
  </si>
  <si>
    <t>BENITEZ</t>
  </si>
  <si>
    <t>BENITO</t>
  </si>
  <si>
    <t xml:space="preserve">PETRA ROSA   </t>
  </si>
  <si>
    <t xml:space="preserve">MA PIEDAD CANDIDA  </t>
  </si>
  <si>
    <t>CERRITOS</t>
  </si>
  <si>
    <t xml:space="preserve">MA PIEDAD ELENA  </t>
  </si>
  <si>
    <t>ALICIA SOCORRO</t>
  </si>
  <si>
    <t>MA BUENAVENTURA TERESA</t>
  </si>
  <si>
    <t>M ROSARIO LIDIA SARA</t>
  </si>
  <si>
    <t>MA MERCEDES FRANCISCA</t>
  </si>
  <si>
    <t>MA DEL PILAR TERESA</t>
  </si>
  <si>
    <t xml:space="preserve">MARIA JESUS JUANA  </t>
  </si>
  <si>
    <t xml:space="preserve">MARIA SOCORRO   </t>
  </si>
  <si>
    <t>JUANA APOLONIA CRISTINA</t>
  </si>
  <si>
    <t>LOA</t>
  </si>
  <si>
    <t>GILBERTA ESCOLASTICA JUANA</t>
  </si>
  <si>
    <t xml:space="preserve">GUDIÑO </t>
  </si>
  <si>
    <t xml:space="preserve">VICTORIANA    </t>
  </si>
  <si>
    <t xml:space="preserve">MARIA YOLANDA   </t>
  </si>
  <si>
    <t xml:space="preserve">MA PLACIDA SERAPIA  </t>
  </si>
  <si>
    <t>AGUSTINA VIRGINIA</t>
  </si>
  <si>
    <t xml:space="preserve">MA GRACIA VERONICA  </t>
  </si>
  <si>
    <t xml:space="preserve">MA GUADALUPE AUSENCIA  </t>
  </si>
  <si>
    <t>MA LUISA JUANA</t>
  </si>
  <si>
    <t xml:space="preserve">MA MARGARITA   </t>
  </si>
  <si>
    <t xml:space="preserve">MA BACILIA   </t>
  </si>
  <si>
    <t xml:space="preserve">MA FLORINA VIOLETA CRUZ  </t>
  </si>
  <si>
    <t>MOMPALA</t>
  </si>
  <si>
    <t xml:space="preserve">ASCENCION    </t>
  </si>
  <si>
    <t xml:space="preserve">M PAULA JOSEFINA  </t>
  </si>
  <si>
    <t xml:space="preserve">MARIA JUSTA TEREZA  </t>
  </si>
  <si>
    <t xml:space="preserve">INOCENCIA    </t>
  </si>
  <si>
    <t xml:space="preserve">MA CIRILA JUANA  </t>
  </si>
  <si>
    <t>MARIA MARTA</t>
  </si>
  <si>
    <t xml:space="preserve">MA PIEDAD   </t>
  </si>
  <si>
    <t xml:space="preserve">MA ANGELES AURELIA ANTONIA </t>
  </si>
  <si>
    <t xml:space="preserve">MARIA LUCILA   </t>
  </si>
  <si>
    <t>PRIETO</t>
  </si>
  <si>
    <t xml:space="preserve">ELOISA LUCIA   </t>
  </si>
  <si>
    <t xml:space="preserve">MA CIRILA CARMEN  </t>
  </si>
  <si>
    <t xml:space="preserve">CLAUDIA    </t>
  </si>
  <si>
    <t xml:space="preserve">MARIA CELIA   </t>
  </si>
  <si>
    <t>M PETRA CELIA</t>
  </si>
  <si>
    <t>TENIENTE</t>
  </si>
  <si>
    <t>SANTAROSA</t>
  </si>
  <si>
    <t xml:space="preserve">YOLANDA GUADALUPE   </t>
  </si>
  <si>
    <t xml:space="preserve">VICTORIA    </t>
  </si>
  <si>
    <t>LUMINOSA ANA MARIA</t>
  </si>
  <si>
    <t xml:space="preserve">ANGELA EUGENIA    </t>
  </si>
  <si>
    <t>MARTINA</t>
  </si>
  <si>
    <t>MARIA DOMINICA</t>
  </si>
  <si>
    <t>CRISTINA YRENE</t>
  </si>
  <si>
    <t xml:space="preserve">MA GRACIA JUANA  </t>
  </si>
  <si>
    <t xml:space="preserve">ANTONIA MARGARITA   </t>
  </si>
  <si>
    <t>MA RUFINA MAGDALENA</t>
  </si>
  <si>
    <t>MA SOFIA DE JESUS</t>
  </si>
  <si>
    <t>MARIA CLARA</t>
  </si>
  <si>
    <t xml:space="preserve">MARCELA CEBASTIANA   </t>
  </si>
  <si>
    <t>MA CATALINA CRUZ</t>
  </si>
  <si>
    <t xml:space="preserve">MA INES JUANA  </t>
  </si>
  <si>
    <t xml:space="preserve">MA LEONOR CRUZ  </t>
  </si>
  <si>
    <t xml:space="preserve">EVANGELINA    </t>
  </si>
  <si>
    <t>MA DE LA LUZ TOMASA</t>
  </si>
  <si>
    <t xml:space="preserve">MA ANGELA DOLORES  </t>
  </si>
  <si>
    <t>MARIA ISABEL TEREZA</t>
  </si>
  <si>
    <t xml:space="preserve">MA GUADALUPE DONACIANA NEMORIA </t>
  </si>
  <si>
    <t>TERESA CIRENIA</t>
  </si>
  <si>
    <t xml:space="preserve">ESTRADA </t>
  </si>
  <si>
    <t>MARIA MARGARITA ANTONIA</t>
  </si>
  <si>
    <t xml:space="preserve">MA LIVIA JULIANA  </t>
  </si>
  <si>
    <t>GUARDADO</t>
  </si>
  <si>
    <t xml:space="preserve">MA SOCORRO LUZ  </t>
  </si>
  <si>
    <t xml:space="preserve">MA PUEBLITO NATIVIDAD  </t>
  </si>
  <si>
    <t>SUSANA</t>
  </si>
  <si>
    <t>MA JUANA ANTONIETA</t>
  </si>
  <si>
    <t xml:space="preserve">MA DOLORES EMMA  </t>
  </si>
  <si>
    <t xml:space="preserve">MA MARTINA PUEBLITO  </t>
  </si>
  <si>
    <t>M JUANA CATALINA</t>
  </si>
  <si>
    <t>MA GUADALUPE ISABEL</t>
  </si>
  <si>
    <t>ALVARO</t>
  </si>
  <si>
    <t>MA GUADALUPE BEATRIZ</t>
  </si>
  <si>
    <t xml:space="preserve">MA AUSENCIA LUCIA  </t>
  </si>
  <si>
    <t xml:space="preserve">NATIVIDAD YNOCENCIA   </t>
  </si>
  <si>
    <t>BONIFACIA</t>
  </si>
  <si>
    <t>POZAS</t>
  </si>
  <si>
    <t>MA. PUEBLITO</t>
  </si>
  <si>
    <t xml:space="preserve">IGNACIA MERCEDES   </t>
  </si>
  <si>
    <t xml:space="preserve">MA FELIPA BERNARDITA  </t>
  </si>
  <si>
    <t xml:space="preserve">AMALIA DEL CARMEN  </t>
  </si>
  <si>
    <t>REGINA SOFIA</t>
  </si>
  <si>
    <t>MARIA IRENE JUANA</t>
  </si>
  <si>
    <t xml:space="preserve">MA CRISPINA CARMEN  </t>
  </si>
  <si>
    <t xml:space="preserve">MA YNOCENCIA CATALINA  </t>
  </si>
  <si>
    <t>MA AGUSTINA CATALINA</t>
  </si>
  <si>
    <t xml:space="preserve">EFIGENIA MERCED   </t>
  </si>
  <si>
    <t>MA FILOMENA CONCEPCION</t>
  </si>
  <si>
    <t xml:space="preserve">TEODORA    </t>
  </si>
  <si>
    <t xml:space="preserve">JULIA REMEDIOS   </t>
  </si>
  <si>
    <t>MARIA PUEBLITO JUANA</t>
  </si>
  <si>
    <t xml:space="preserve">MA FELICITAS   </t>
  </si>
  <si>
    <t xml:space="preserve">MA REMEDIOS MICAELA  </t>
  </si>
  <si>
    <t>MA. ISABEL</t>
  </si>
  <si>
    <t xml:space="preserve">MA LEONOR ASCENCION  </t>
  </si>
  <si>
    <t>MA TOMASA GLORIA</t>
  </si>
  <si>
    <t>MA BRIGIDA ANTONIA</t>
  </si>
  <si>
    <t xml:space="preserve">MA JUANA   </t>
  </si>
  <si>
    <t>MA LUZ APOLONIA</t>
  </si>
  <si>
    <t xml:space="preserve">MA YNES ELEUTERIA  </t>
  </si>
  <si>
    <t xml:space="preserve">LUCIA EULOGIA   </t>
  </si>
  <si>
    <t xml:space="preserve">MA CIPRIANA GUADALUPE  </t>
  </si>
  <si>
    <t>LUCILA INES</t>
  </si>
  <si>
    <t xml:space="preserve">MA CARMEN ESTEFANA  </t>
  </si>
  <si>
    <t>MA CONCEPCION JULIA</t>
  </si>
  <si>
    <t xml:space="preserve">TERESA DIONICIA   </t>
  </si>
  <si>
    <t xml:space="preserve">MA PUEBLITO PAULA  </t>
  </si>
  <si>
    <t xml:space="preserve">SUSANA CRUZ   </t>
  </si>
  <si>
    <t>MARIA MARGARITA INES</t>
  </si>
  <si>
    <t>MAQUEDA</t>
  </si>
  <si>
    <t>JOSE PIEDAD CELSO</t>
  </si>
  <si>
    <t xml:space="preserve">MA CONCEPCION TERESA  </t>
  </si>
  <si>
    <t xml:space="preserve">MA DOLORES VICTORIA  </t>
  </si>
  <si>
    <t>MARIA DE FATIMA</t>
  </si>
  <si>
    <t>PETRA</t>
  </si>
  <si>
    <t xml:space="preserve">MA BIVIANA CONCEPCION  </t>
  </si>
  <si>
    <t xml:space="preserve">MARIA LUZ INES  </t>
  </si>
  <si>
    <t>MARIA LUISA</t>
  </si>
  <si>
    <t>MA PETRA ESPERANZA</t>
  </si>
  <si>
    <t>MARIA DEL PUEBLITO PAULA</t>
  </si>
  <si>
    <t>CLAUDIA FELIX</t>
  </si>
  <si>
    <t xml:space="preserve">MA JOSEFA   </t>
  </si>
  <si>
    <t xml:space="preserve">MARIA FRANCISCA   </t>
  </si>
  <si>
    <t xml:space="preserve">MA BIBIANA ANDREA  </t>
  </si>
  <si>
    <t>MARIA DOLORES PUEBLITO</t>
  </si>
  <si>
    <t>MARIA CECILIA MAURA</t>
  </si>
  <si>
    <t xml:space="preserve">MA ENCARNACION   </t>
  </si>
  <si>
    <t>HERMINIA JUANA</t>
  </si>
  <si>
    <t>MA RUFINA</t>
  </si>
  <si>
    <t xml:space="preserve">MA EVA DOMINGA  </t>
  </si>
  <si>
    <t xml:space="preserve">MA DEL PILAR LAURA </t>
  </si>
  <si>
    <t xml:space="preserve">MA LUISA BERTHA  </t>
  </si>
  <si>
    <t>CECILIA EMELIA</t>
  </si>
  <si>
    <t>MARIA ANGELA</t>
  </si>
  <si>
    <t>CATALINA JOSEFINA</t>
  </si>
  <si>
    <t>MARIA DE LA PAZ</t>
  </si>
  <si>
    <t xml:space="preserve">MARIA GORETI RUFINA  </t>
  </si>
  <si>
    <t>VERONICA CRISTINA</t>
  </si>
  <si>
    <t>MA INES MONICA</t>
  </si>
  <si>
    <t>MA GUADALUPE DE LA CRUZ</t>
  </si>
  <si>
    <t>LUCIA YOLANDA</t>
  </si>
  <si>
    <t>MONRROY</t>
  </si>
  <si>
    <t>JOSE GUADALUPE</t>
  </si>
  <si>
    <t>DE ANDA</t>
  </si>
  <si>
    <t>MA CRISTINA ELENA</t>
  </si>
  <si>
    <t>AMALIA GUADALUPE</t>
  </si>
  <si>
    <t>MA TOMASA MERCED</t>
  </si>
  <si>
    <t xml:space="preserve">PADILLA </t>
  </si>
  <si>
    <t>ROSA MA JUANA</t>
  </si>
  <si>
    <t>MA ROSA</t>
  </si>
  <si>
    <t xml:space="preserve">FRANCISCA TERESA   </t>
  </si>
  <si>
    <t>ELENA ANTONIA</t>
  </si>
  <si>
    <t>SAMANIEGO</t>
  </si>
  <si>
    <t>MARIA CIRILA SALVADORA</t>
  </si>
  <si>
    <t>MA GLORIA IRENE</t>
  </si>
  <si>
    <t xml:space="preserve">SUAREZ </t>
  </si>
  <si>
    <t xml:space="preserve">MARIA ANA   </t>
  </si>
  <si>
    <t>MERICIA</t>
  </si>
  <si>
    <t xml:space="preserve">AMEZCUA </t>
  </si>
  <si>
    <t xml:space="preserve">MA JUSTA LUISA  </t>
  </si>
  <si>
    <t>NOHEMI INES</t>
  </si>
  <si>
    <t>Y DE LA FUENTE</t>
  </si>
  <si>
    <t xml:space="preserve">CAMACHO </t>
  </si>
  <si>
    <t xml:space="preserve">MA FELIX   </t>
  </si>
  <si>
    <t>DOMINNGUEZ</t>
  </si>
  <si>
    <t>DORANTES</t>
  </si>
  <si>
    <t xml:space="preserve">MICAELA IGNACIA   </t>
  </si>
  <si>
    <t xml:space="preserve">LUCIANA </t>
  </si>
  <si>
    <t xml:space="preserve">MA RITA ANGELA  </t>
  </si>
  <si>
    <t>LOLLOLA</t>
  </si>
  <si>
    <t>MA ENRIQUETA ADELA</t>
  </si>
  <si>
    <t xml:space="preserve">EZEQUIEL    </t>
  </si>
  <si>
    <t>COSINO</t>
  </si>
  <si>
    <t xml:space="preserve">MA DIEGA   </t>
  </si>
  <si>
    <t>SANTAMARIA</t>
  </si>
  <si>
    <t xml:space="preserve">MARIA YNES JUANA  </t>
  </si>
  <si>
    <t xml:space="preserve">MA HORTENSIA   </t>
  </si>
  <si>
    <t>MONTIEL</t>
  </si>
  <si>
    <t>MARIA MERCEDES</t>
  </si>
  <si>
    <t xml:space="preserve">MA MARGARITA LUISA  </t>
  </si>
  <si>
    <t xml:space="preserve">ANA    </t>
  </si>
  <si>
    <t xml:space="preserve">MA ANITA   </t>
  </si>
  <si>
    <t>ELENA</t>
  </si>
  <si>
    <t>MA PETRA</t>
  </si>
  <si>
    <t xml:space="preserve">RUIZ </t>
  </si>
  <si>
    <t>ANDALON</t>
  </si>
  <si>
    <t>TENORIO</t>
  </si>
  <si>
    <t xml:space="preserve">BALBINA ROSALBA   </t>
  </si>
  <si>
    <t xml:space="preserve">MARIA ARACELI   </t>
  </si>
  <si>
    <t xml:space="preserve">MA ANDREA SEBASTIANA  </t>
  </si>
  <si>
    <t>AURORA  EDITH</t>
  </si>
  <si>
    <t>DE LA FUENTE</t>
  </si>
  <si>
    <t>CRISANTA</t>
  </si>
  <si>
    <t>RUFINO</t>
  </si>
  <si>
    <t>MARIA PAOLA</t>
  </si>
  <si>
    <t>TRUJILLO</t>
  </si>
  <si>
    <t>MARIA EDIT BEATRIZ</t>
  </si>
  <si>
    <t>MA PAZ</t>
  </si>
  <si>
    <t xml:space="preserve">DOLORES   </t>
  </si>
  <si>
    <t xml:space="preserve">MATA </t>
  </si>
  <si>
    <t>MARIA CRUZ</t>
  </si>
  <si>
    <t>MA CONCEPCION ESTEFANA</t>
  </si>
  <si>
    <t>MARIANA COLUMBA</t>
  </si>
  <si>
    <t>AGRIPINA</t>
  </si>
  <si>
    <t>OFELIA</t>
  </si>
  <si>
    <t>MA CRUZ HERMELINDA</t>
  </si>
  <si>
    <t xml:space="preserve">MA ZEFERINA REMEDIOS  </t>
  </si>
  <si>
    <t>MA DEL PUEBLITO</t>
  </si>
  <si>
    <t xml:space="preserve">MA JUANA ZITA  </t>
  </si>
  <si>
    <t xml:space="preserve">ROSALIA    </t>
  </si>
  <si>
    <t xml:space="preserve">MA BLANCA JOSEFA  </t>
  </si>
  <si>
    <t>MA JOAQUINA SENORINA</t>
  </si>
  <si>
    <t>MA DOROTEA</t>
  </si>
  <si>
    <t>CRISTINA</t>
  </si>
  <si>
    <t>MA DE LA PAZ VIRGINIA</t>
  </si>
  <si>
    <t>M EMETERIA JUANA</t>
  </si>
  <si>
    <t xml:space="preserve">MA VERONICA IGNACIA  </t>
  </si>
  <si>
    <t xml:space="preserve">HERLINDA CASTULA   </t>
  </si>
  <si>
    <t>MA RAFAELA MARCELA</t>
  </si>
  <si>
    <t>MA GUADALUPE VICTORINA</t>
  </si>
  <si>
    <t>MARIA EMILIANA HORTENCIA</t>
  </si>
  <si>
    <t>NATIVIDAD JUANA FILOMENA</t>
  </si>
  <si>
    <t>MA CIRA CRUZ</t>
  </si>
  <si>
    <t>BERTHA</t>
  </si>
  <si>
    <t>CANCHOLA</t>
  </si>
  <si>
    <t>MA GLORIA MARCELINA</t>
  </si>
  <si>
    <t>MA SARA</t>
  </si>
  <si>
    <t xml:space="preserve">RUFINA JULIANA   </t>
  </si>
  <si>
    <t>MA EUSTACIA JULIA</t>
  </si>
  <si>
    <t>MA ISIDORA CARMEN</t>
  </si>
  <si>
    <t>MA CATALINA SOFIA</t>
  </si>
  <si>
    <t xml:space="preserve">MA LUISA LUZ  </t>
  </si>
  <si>
    <t>MA LUZ FELIX</t>
  </si>
  <si>
    <t xml:space="preserve">MA PAULINA PETRA  </t>
  </si>
  <si>
    <t>MARIA LORENZA</t>
  </si>
  <si>
    <t xml:space="preserve">MA JUANA PUEBLITO  </t>
  </si>
  <si>
    <t xml:space="preserve">JOSEFA </t>
  </si>
  <si>
    <t>MA NICASIA CONCEPCION</t>
  </si>
  <si>
    <t>NATALIA DOMINGA</t>
  </si>
  <si>
    <t>MA EUSTOQUIA</t>
  </si>
  <si>
    <t>MA DOLORES SANTOS</t>
  </si>
  <si>
    <t>MARIA SARA FELIPA</t>
  </si>
  <si>
    <t>MARIA SENORINA</t>
  </si>
  <si>
    <t>ARENAS</t>
  </si>
  <si>
    <t>FLORINA</t>
  </si>
  <si>
    <t>MA GLORIA ENGRACIA</t>
  </si>
  <si>
    <t>CELESTINA TERESA</t>
  </si>
  <si>
    <t>ZURITA</t>
  </si>
  <si>
    <t>MA CARMEN MAGDALENA</t>
  </si>
  <si>
    <t>M JUANA ANTONIA</t>
  </si>
  <si>
    <t>MA REBECA APOLONIA</t>
  </si>
  <si>
    <t>ELVIRA TEREZA JUANA</t>
  </si>
  <si>
    <t xml:space="preserve">M SOCORRO   </t>
  </si>
  <si>
    <t xml:space="preserve">MA ANGELES   </t>
  </si>
  <si>
    <t xml:space="preserve">MA GUADALUPE SARA  </t>
  </si>
  <si>
    <t xml:space="preserve">MA SOFIA CANDIDA  </t>
  </si>
  <si>
    <t>MARIA GLORIA AURELIA</t>
  </si>
  <si>
    <t>ALCAYA</t>
  </si>
  <si>
    <t>EUSEBIA EUFEMIA</t>
  </si>
  <si>
    <t xml:space="preserve">JUANA DEL PUEBLITO  </t>
  </si>
  <si>
    <t>CALZONCI</t>
  </si>
  <si>
    <t>ADELA SOFIA</t>
  </si>
  <si>
    <t xml:space="preserve">MA JUSTINA REGINA  </t>
  </si>
  <si>
    <t xml:space="preserve">GREGORIA JOSEFA   </t>
  </si>
  <si>
    <t xml:space="preserve">MARIA ROSALIA   </t>
  </si>
  <si>
    <t>MARIA DE LA PAZ MARTINA</t>
  </si>
  <si>
    <t xml:space="preserve">MA CECILIA CATALINA  </t>
  </si>
  <si>
    <t>MARIA YSIDRA</t>
  </si>
  <si>
    <t xml:space="preserve">MA SOCORRO PAULA  </t>
  </si>
  <si>
    <t xml:space="preserve">MA CLEMENCIA YRENE  </t>
  </si>
  <si>
    <t>MA INES CATALINA</t>
  </si>
  <si>
    <t xml:space="preserve">MA LORENZA TOMASA  </t>
  </si>
  <si>
    <t>PETRA ESTER</t>
  </si>
  <si>
    <t xml:space="preserve">MA CARMEN LEONOR  </t>
  </si>
  <si>
    <t>JOSEFINA LUISA</t>
  </si>
  <si>
    <t>MARIA SOLEDAD DE LA CRUZ</t>
  </si>
  <si>
    <t xml:space="preserve">MARIA CARMEN MONICA  </t>
  </si>
  <si>
    <t>ROSALINA RUFINA</t>
  </si>
  <si>
    <t xml:space="preserve">PACHECO </t>
  </si>
  <si>
    <t xml:space="preserve">MA ALICIA BERTA  </t>
  </si>
  <si>
    <t xml:space="preserve">MA MARCELA   </t>
  </si>
  <si>
    <t xml:space="preserve">MA CRECENCIA   </t>
  </si>
  <si>
    <t>RUFINA</t>
  </si>
  <si>
    <t>MA LOURDES YRENE</t>
  </si>
  <si>
    <t xml:space="preserve">MARIA MARTINA ESCOLASTICA  </t>
  </si>
  <si>
    <t xml:space="preserve">MA JOSEFINA LUISA  </t>
  </si>
  <si>
    <t xml:space="preserve">M DOMINGA MARISELA  </t>
  </si>
  <si>
    <t xml:space="preserve">CAMILA CRISTINA   </t>
  </si>
  <si>
    <t>GLORIA LINDA</t>
  </si>
  <si>
    <t xml:space="preserve">M GETRUDIS CATALINA  </t>
  </si>
  <si>
    <t>MA SOCORRO JOSEFINA</t>
  </si>
  <si>
    <t xml:space="preserve">MA PUEBLITO SOFIA  </t>
  </si>
  <si>
    <t xml:space="preserve">MARIA GUADALUPE RAMONA  </t>
  </si>
  <si>
    <t xml:space="preserve">MA BRIGIDA IRENE GUADALUPE </t>
  </si>
  <si>
    <t>MARTHA PATRICIA</t>
  </si>
  <si>
    <t>FALCONI</t>
  </si>
  <si>
    <t>MA INES GUADALUPE</t>
  </si>
  <si>
    <t>MARIA ANTONIA GUDELIA</t>
  </si>
  <si>
    <t xml:space="preserve">MA LUZ ESTEFANA  </t>
  </si>
  <si>
    <t xml:space="preserve">MARCIANA    </t>
  </si>
  <si>
    <t>ZENAIDA MARGARITA</t>
  </si>
  <si>
    <t>MA CARMEN NESTOR</t>
  </si>
  <si>
    <t xml:space="preserve">MA CATALINA   </t>
  </si>
  <si>
    <t xml:space="preserve">MA YNOCENCIA PETRA  </t>
  </si>
  <si>
    <t>MARGARITA CRUZ</t>
  </si>
  <si>
    <t>YBARRA</t>
  </si>
  <si>
    <t xml:space="preserve">MA FILOMENA FRANCISCA  </t>
  </si>
  <si>
    <t xml:space="preserve">MARICELA    </t>
  </si>
  <si>
    <t>MA ESTELA DE LA LUZ</t>
  </si>
  <si>
    <t>MA ROSA SUSANA</t>
  </si>
  <si>
    <t xml:space="preserve">MARIA CATALINA   </t>
  </si>
  <si>
    <t>MA PUEBLITO FRANCISCA</t>
  </si>
  <si>
    <t xml:space="preserve">NEMECIA LUZ   </t>
  </si>
  <si>
    <t>MA DE LA LUZ REYNALDA</t>
  </si>
  <si>
    <t xml:space="preserve">M JUANA NATALIA  </t>
  </si>
  <si>
    <t xml:space="preserve">HONORINA    </t>
  </si>
  <si>
    <t xml:space="preserve">MA CARMEN EDUWIGIS  </t>
  </si>
  <si>
    <t>MA VERONICA VICTORIA</t>
  </si>
  <si>
    <t>MA INEZ LUCIA</t>
  </si>
  <si>
    <t>JOSEFINA ROSARIO</t>
  </si>
  <si>
    <t>GUALITO</t>
  </si>
  <si>
    <t>JUANA MARGARITA</t>
  </si>
  <si>
    <t>MAURA CARMEN</t>
  </si>
  <si>
    <t xml:space="preserve">MARIA ROMANA CASIMIRA    </t>
  </si>
  <si>
    <t xml:space="preserve">MARIA LIBIA   </t>
  </si>
  <si>
    <t xml:space="preserve">MA FRANCISCA EUSTOLIA  </t>
  </si>
  <si>
    <t>MA INOCENCIA CAYETANA</t>
  </si>
  <si>
    <t>PAULINA MARGARITA</t>
  </si>
  <si>
    <t>MA PUEBLITO SUSANA</t>
  </si>
  <si>
    <t xml:space="preserve">MA FRANCISCA VICTORIA  </t>
  </si>
  <si>
    <t xml:space="preserve">MA LIBRADA DE JESUS </t>
  </si>
  <si>
    <t>M DEL SOCORRO IRENE</t>
  </si>
  <si>
    <t xml:space="preserve">CIDRONIA CARMEN   </t>
  </si>
  <si>
    <t xml:space="preserve">MA PATRICIA JUANA  </t>
  </si>
  <si>
    <t>MA ISABEL TERESA</t>
  </si>
  <si>
    <t>MA VIRGINIA REYES</t>
  </si>
  <si>
    <t xml:space="preserve">MA EUSEBIA DELFINA  </t>
  </si>
  <si>
    <t xml:space="preserve">MA ROSA TEODORA  </t>
  </si>
  <si>
    <t>GRACIANA</t>
  </si>
  <si>
    <t xml:space="preserve">BRICIA    </t>
  </si>
  <si>
    <t>JULIANA YGNACIA</t>
  </si>
  <si>
    <t>MA ELENA ISABEL</t>
  </si>
  <si>
    <t xml:space="preserve">MA GUADALUPE TOMASA  </t>
  </si>
  <si>
    <t xml:space="preserve">ESPERANZA CATALINA   </t>
  </si>
  <si>
    <t xml:space="preserve">MA ANTONIA MERCEDES  </t>
  </si>
  <si>
    <t xml:space="preserve">PROCESA ALEJANDRA   </t>
  </si>
  <si>
    <t xml:space="preserve">MA GUADALUPE GREGORIA  </t>
  </si>
  <si>
    <t xml:space="preserve">MARIA FELIX   </t>
  </si>
  <si>
    <t>MA INOCENCIA BRIGIDA</t>
  </si>
  <si>
    <t xml:space="preserve">ROMERO </t>
  </si>
  <si>
    <t>MA CRISTINA PILAR</t>
  </si>
  <si>
    <t xml:space="preserve">MA DEL CARMEN REMEDIOS </t>
  </si>
  <si>
    <t xml:space="preserve">MARIA LUZ PETRA  </t>
  </si>
  <si>
    <t xml:space="preserve">MA PASCUALA   </t>
  </si>
  <si>
    <t>MARIA BRIGIDA BEATRIZ</t>
  </si>
  <si>
    <t xml:space="preserve">MA GUADALUPE ROSARIO PETRA </t>
  </si>
  <si>
    <t>MA BASILIA MARCELA</t>
  </si>
  <si>
    <t xml:space="preserve">ALCAYA </t>
  </si>
  <si>
    <t>MA CARITINA FLAVIA</t>
  </si>
  <si>
    <t>MA CARMEN IRINEA</t>
  </si>
  <si>
    <t>ZARAUZA</t>
  </si>
  <si>
    <t xml:space="preserve">MA ANA ZITA  </t>
  </si>
  <si>
    <t xml:space="preserve">MARIA JUANA PUEBLITO  </t>
  </si>
  <si>
    <t>MARIA ANGELA EDUWIGIS</t>
  </si>
  <si>
    <t xml:space="preserve">MA DEL PUEBLITO ASELA </t>
  </si>
  <si>
    <t xml:space="preserve">MARIA SALVADORA   </t>
  </si>
  <si>
    <t>MARIA REMEDIOS</t>
  </si>
  <si>
    <t>MA TERESA CARITINA</t>
  </si>
  <si>
    <t>MA MARGARITA JUANA</t>
  </si>
  <si>
    <t xml:space="preserve">MANUEL    </t>
  </si>
  <si>
    <t>ALANIZ</t>
  </si>
  <si>
    <t xml:space="preserve">HELADIO LAZARO   </t>
  </si>
  <si>
    <t xml:space="preserve">MARIA ROSA CRUZ  </t>
  </si>
  <si>
    <t>BERMUDEZ</t>
  </si>
  <si>
    <t xml:space="preserve">MANUELA BALBINA   </t>
  </si>
  <si>
    <t xml:space="preserve">LORENZA    </t>
  </si>
  <si>
    <t>ANA LILIA</t>
  </si>
  <si>
    <t xml:space="preserve">CARREÑO </t>
  </si>
  <si>
    <t xml:space="preserve">VALERIA    </t>
  </si>
  <si>
    <t>CAZARES</t>
  </si>
  <si>
    <t>EPIFANIA</t>
  </si>
  <si>
    <t>MAGDALENO</t>
  </si>
  <si>
    <t xml:space="preserve">FELIX    </t>
  </si>
  <si>
    <t xml:space="preserve">EMELIA    </t>
  </si>
  <si>
    <t>GACHUZO</t>
  </si>
  <si>
    <t>M SENORINA</t>
  </si>
  <si>
    <t>MA ELSA</t>
  </si>
  <si>
    <t xml:space="preserve">MARIA FULGENCIA DEL CARMEN </t>
  </si>
  <si>
    <t>MA CRISPINA MERCED</t>
  </si>
  <si>
    <t>MA MARTHA</t>
  </si>
  <si>
    <t>GUADARRAMA</t>
  </si>
  <si>
    <t xml:space="preserve">GUARDADO </t>
  </si>
  <si>
    <t xml:space="preserve">M DORA   </t>
  </si>
  <si>
    <t>JUANA ADELINA</t>
  </si>
  <si>
    <t>REBECA</t>
  </si>
  <si>
    <t>MARIANO</t>
  </si>
  <si>
    <t>MA CELIA</t>
  </si>
  <si>
    <t>SOFIA BERNARDINA</t>
  </si>
  <si>
    <t>MA AUXILIO</t>
  </si>
  <si>
    <t>MARIA MACRINA</t>
  </si>
  <si>
    <t xml:space="preserve">MA PAUBLA   </t>
  </si>
  <si>
    <t>LEYVA</t>
  </si>
  <si>
    <t xml:space="preserve">ELODIA    </t>
  </si>
  <si>
    <t xml:space="preserve">JOVITA FRANCISCA   </t>
  </si>
  <si>
    <t>BARRAGAN</t>
  </si>
  <si>
    <t xml:space="preserve">LEONARDA    </t>
  </si>
  <si>
    <t xml:space="preserve">MA PUREZA PAULA  </t>
  </si>
  <si>
    <t xml:space="preserve">MA CACILDA   </t>
  </si>
  <si>
    <t>MA ESTHER</t>
  </si>
  <si>
    <t>VICTORINA</t>
  </si>
  <si>
    <t>SOLANO</t>
  </si>
  <si>
    <t xml:space="preserve">ISIDORA    </t>
  </si>
  <si>
    <t>M LUCIA</t>
  </si>
  <si>
    <t>RENDON</t>
  </si>
  <si>
    <t>ZAMUDIO</t>
  </si>
  <si>
    <t>ZAPATERO</t>
  </si>
  <si>
    <t>MARIA JUDITH TERESITA</t>
  </si>
  <si>
    <t>MA ASENCION ALICIA</t>
  </si>
  <si>
    <t xml:space="preserve">MARIA MANUELA LUCINA  </t>
  </si>
  <si>
    <t xml:space="preserve">MA CRUZ LIBIA  </t>
  </si>
  <si>
    <t>MA GUADALUPE BRIGIDA</t>
  </si>
  <si>
    <t xml:space="preserve">MA ROSA MARGARITA  </t>
  </si>
  <si>
    <t>VARELA</t>
  </si>
  <si>
    <t xml:space="preserve">MA JUANA AMPARO  </t>
  </si>
  <si>
    <t xml:space="preserve">M CONSUELO   </t>
  </si>
  <si>
    <t xml:space="preserve">MA PORFIRIA SALVADORA  </t>
  </si>
  <si>
    <t xml:space="preserve">MARIA DELFINA NICERATA  </t>
  </si>
  <si>
    <t xml:space="preserve">MA SALVADORA SOFIA  </t>
  </si>
  <si>
    <t xml:space="preserve">MA FLORA NARCISA  </t>
  </si>
  <si>
    <t>MA MARCIANA</t>
  </si>
  <si>
    <t xml:space="preserve">JAIME </t>
  </si>
  <si>
    <t xml:space="preserve">MARIA GUDALUPE   </t>
  </si>
  <si>
    <t>MARIA MARGARITA</t>
  </si>
  <si>
    <t xml:space="preserve">MA MARTINA PETRA  </t>
  </si>
  <si>
    <t>JERONIMA SOFIA</t>
  </si>
  <si>
    <t>MA JULIANA</t>
  </si>
  <si>
    <t>MARIA JUANA ESTELA</t>
  </si>
  <si>
    <t xml:space="preserve">MA NARCISA SALVADORA   </t>
  </si>
  <si>
    <t xml:space="preserve">M LUISA ISABEL  </t>
  </si>
  <si>
    <t>MA SOLEDAD BENITA</t>
  </si>
  <si>
    <t xml:space="preserve">MA OLIMPIA EVA  </t>
  </si>
  <si>
    <t xml:space="preserve">MARGARITA CRISTINA   </t>
  </si>
  <si>
    <t xml:space="preserve">MA LUCILA MODESTA  </t>
  </si>
  <si>
    <t xml:space="preserve">MA YSABEL JUANA  </t>
  </si>
  <si>
    <t xml:space="preserve">J FABIAN FRANCISCO  </t>
  </si>
  <si>
    <t xml:space="preserve">MA TEODORA COLUMBA  </t>
  </si>
  <si>
    <t>MARIA DE LOS ANGELES  ALBERTINA</t>
  </si>
  <si>
    <t xml:space="preserve">LIBRADA MAGDALENA   </t>
  </si>
  <si>
    <t xml:space="preserve">M LUZ TRINIDAD  </t>
  </si>
  <si>
    <t xml:space="preserve">MA CRISTINA AUSENCIA  </t>
  </si>
  <si>
    <t xml:space="preserve">MA SOFIA CLOTILDE  </t>
  </si>
  <si>
    <t>MA DE JESUS JULIA</t>
  </si>
  <si>
    <t xml:space="preserve">MARGARITA ERNESTINA   </t>
  </si>
  <si>
    <t>SAMUDIO</t>
  </si>
  <si>
    <t xml:space="preserve">SABINA SIRENIA   </t>
  </si>
  <si>
    <t xml:space="preserve">JULIANA MARTHA   </t>
  </si>
  <si>
    <t xml:space="preserve">MA ANTONIA PASCUALA  </t>
  </si>
  <si>
    <t>J TIBURCIO CIPRIANO</t>
  </si>
  <si>
    <t>MA DEL PILAR EDUWIGES</t>
  </si>
  <si>
    <t xml:space="preserve">MARIA REYES SALVADORA  </t>
  </si>
  <si>
    <t>MARIA BRIGIDA GUADALUPE</t>
  </si>
  <si>
    <t>SOCORRO</t>
  </si>
  <si>
    <t xml:space="preserve">MA CONCEPCION  </t>
  </si>
  <si>
    <t xml:space="preserve">SANJUAN </t>
  </si>
  <si>
    <t>SANTANA</t>
  </si>
  <si>
    <t>SOTARRIVA</t>
  </si>
  <si>
    <t>MA JULIA CONSOLACION</t>
  </si>
  <si>
    <t>NAJERA</t>
  </si>
  <si>
    <t>IRMA LEONOR</t>
  </si>
  <si>
    <t xml:space="preserve">RAMONA    </t>
  </si>
  <si>
    <t xml:space="preserve">LORENZA GUDELIA   </t>
  </si>
  <si>
    <t>ESPARZA</t>
  </si>
  <si>
    <t>GENOVEVA</t>
  </si>
  <si>
    <t>ELBA ROSA</t>
  </si>
  <si>
    <t>TEZCUCANO</t>
  </si>
  <si>
    <t xml:space="preserve">AMPARO    </t>
  </si>
  <si>
    <t>VALENTIN</t>
  </si>
  <si>
    <t>GARDUÑO</t>
  </si>
  <si>
    <t>CELIA CONSUELO</t>
  </si>
  <si>
    <t xml:space="preserve">VELAZQUEZ </t>
  </si>
  <si>
    <t>CERON</t>
  </si>
  <si>
    <t>MA DEL CONSUELO</t>
  </si>
  <si>
    <t>BERMUDES</t>
  </si>
  <si>
    <t>BEJARANO</t>
  </si>
  <si>
    <t>ANTONIETA FLOR</t>
  </si>
  <si>
    <t xml:space="preserve">BLASA    </t>
  </si>
  <si>
    <t>OLIVO</t>
  </si>
  <si>
    <t>CONSUELO</t>
  </si>
  <si>
    <t>BAENA</t>
  </si>
  <si>
    <t>ELSA</t>
  </si>
  <si>
    <t>CORDERO</t>
  </si>
  <si>
    <t>VELARDE</t>
  </si>
  <si>
    <t xml:space="preserve">MARIA JULIA   </t>
  </si>
  <si>
    <t xml:space="preserve">TORIBIA    </t>
  </si>
  <si>
    <t xml:space="preserve">SANTOS    </t>
  </si>
  <si>
    <t xml:space="preserve">PETRA ESCOLASTICA   </t>
  </si>
  <si>
    <t>JUANA TERESA</t>
  </si>
  <si>
    <t xml:space="preserve">MA CONCEPCION    </t>
  </si>
  <si>
    <t>MARIA LUCIA BERTHA</t>
  </si>
  <si>
    <t>GLORIA JULIA</t>
  </si>
  <si>
    <t xml:space="preserve">PARRA </t>
  </si>
  <si>
    <t>MARIA EUGENIA</t>
  </si>
  <si>
    <t>AGUILA</t>
  </si>
  <si>
    <t xml:space="preserve">M REMEDIOS   </t>
  </si>
  <si>
    <t>ALDAPE</t>
  </si>
  <si>
    <t>ECHAVARRIA</t>
  </si>
  <si>
    <t xml:space="preserve">MARIA NOEMI   </t>
  </si>
  <si>
    <t>ESCAMILLA</t>
  </si>
  <si>
    <t>TELLEZ</t>
  </si>
  <si>
    <t>FELIPA PIA</t>
  </si>
  <si>
    <t xml:space="preserve">GOVEA </t>
  </si>
  <si>
    <t xml:space="preserve">TECLA    </t>
  </si>
  <si>
    <t xml:space="preserve">M CRISTINA   </t>
  </si>
  <si>
    <t xml:space="preserve">MARIA PAZ   </t>
  </si>
  <si>
    <t xml:space="preserve">MARIA PATROCINIO   </t>
  </si>
  <si>
    <t>MARIN</t>
  </si>
  <si>
    <t xml:space="preserve">LUCIANA    </t>
  </si>
  <si>
    <t>URSULA</t>
  </si>
  <si>
    <t>HORTENSIA MARIA</t>
  </si>
  <si>
    <t>MARIA CONCEPCION</t>
  </si>
  <si>
    <t>PECH</t>
  </si>
  <si>
    <t xml:space="preserve">EMILIANA    </t>
  </si>
  <si>
    <t>ESTER</t>
  </si>
  <si>
    <t xml:space="preserve">MA HORTENCIA   </t>
  </si>
  <si>
    <t>EULALIA</t>
  </si>
  <si>
    <t>MARIA PRAXEDES</t>
  </si>
  <si>
    <t xml:space="preserve">ESMERALDA    </t>
  </si>
  <si>
    <t xml:space="preserve">MA GUADALUPE PAULA  </t>
  </si>
  <si>
    <t xml:space="preserve">MA BELEN   </t>
  </si>
  <si>
    <t>MA BACILIA</t>
  </si>
  <si>
    <t>MA EVA LUCILA</t>
  </si>
  <si>
    <t xml:space="preserve">ALICIA LUCINA   </t>
  </si>
  <si>
    <t xml:space="preserve">MA GUADALUPE    </t>
  </si>
  <si>
    <t xml:space="preserve">HUMILDAD    </t>
  </si>
  <si>
    <t xml:space="preserve">MA SOCORRO </t>
  </si>
  <si>
    <t xml:space="preserve">TOMASA CLOTILDE   </t>
  </si>
  <si>
    <t>MARIA REGINA</t>
  </si>
  <si>
    <t>MA EVA</t>
  </si>
  <si>
    <t xml:space="preserve">MARIA FLORINA   </t>
  </si>
  <si>
    <t xml:space="preserve">PILAR    </t>
  </si>
  <si>
    <t>MARIA TERESA</t>
  </si>
  <si>
    <t>ESCUTIA</t>
  </si>
  <si>
    <t>VILLANUEBA</t>
  </si>
  <si>
    <t xml:space="preserve">ALBINA    </t>
  </si>
  <si>
    <t>MOCTEZUMA</t>
  </si>
  <si>
    <t>COBOS</t>
  </si>
  <si>
    <t>COLMENERO</t>
  </si>
  <si>
    <t xml:space="preserve">CLEMEMCIA    </t>
  </si>
  <si>
    <t>MA ISIDRA</t>
  </si>
  <si>
    <t>MA EPIFANIA</t>
  </si>
  <si>
    <t>DE LA LUZ</t>
  </si>
  <si>
    <t>HILARIA</t>
  </si>
  <si>
    <t>EMPERATRIZ</t>
  </si>
  <si>
    <t>NOVOA</t>
  </si>
  <si>
    <t>SANABRIA</t>
  </si>
  <si>
    <t>GORDILLO</t>
  </si>
  <si>
    <t>MATEO</t>
  </si>
  <si>
    <t xml:space="preserve">MA ASUNCION   </t>
  </si>
  <si>
    <t>FELICIANA</t>
  </si>
  <si>
    <t xml:space="preserve">MARIA ROSARIO   </t>
  </si>
  <si>
    <t xml:space="preserve">DEMETERIA    </t>
  </si>
  <si>
    <t xml:space="preserve">REINALDA    </t>
  </si>
  <si>
    <t>ESTELA MARIA GUADALUPE</t>
  </si>
  <si>
    <t xml:space="preserve">MA REMIGIA BRIJIDA  </t>
  </si>
  <si>
    <t xml:space="preserve">MARIA GUADALUPE HERMINIA  </t>
  </si>
  <si>
    <t>ZENAIDA</t>
  </si>
  <si>
    <t>MURRIETA</t>
  </si>
  <si>
    <t xml:space="preserve"> VICTORIA</t>
  </si>
  <si>
    <t>OLIVIA</t>
  </si>
  <si>
    <t>MATIAS</t>
  </si>
  <si>
    <t>JOSEFINA IMELDA</t>
  </si>
  <si>
    <t xml:space="preserve">ADELINA    </t>
  </si>
  <si>
    <t>SIXTEGA</t>
  </si>
  <si>
    <t>TOTO</t>
  </si>
  <si>
    <t xml:space="preserve">REYNA ROSA   </t>
  </si>
  <si>
    <t>TERAN</t>
  </si>
  <si>
    <t xml:space="preserve">MA PILAR   </t>
  </si>
  <si>
    <t xml:space="preserve">TRUJILLO </t>
  </si>
  <si>
    <t>COREA</t>
  </si>
  <si>
    <t>YSLAS</t>
  </si>
  <si>
    <t xml:space="preserve">MA EUTIQUIA PUEBLITO  </t>
  </si>
  <si>
    <t xml:space="preserve">ADRIANA ANTONIA   </t>
  </si>
  <si>
    <t xml:space="preserve">MA LIBIA GUILLERMINA  </t>
  </si>
  <si>
    <t>MA PUEBLITO ADRIANA</t>
  </si>
  <si>
    <t xml:space="preserve">MA APOLONIA   </t>
  </si>
  <si>
    <t>CATALINA GLORIA</t>
  </si>
  <si>
    <t>MA CONCEPCION DE LOS ANGELES LEONIDES</t>
  </si>
  <si>
    <t>ALMODOVAR</t>
  </si>
  <si>
    <t xml:space="preserve">MA MARTINA GREGORIA  </t>
  </si>
  <si>
    <t xml:space="preserve">ESTEFANA    </t>
  </si>
  <si>
    <t>JOSE GUADALUPE MATIAS</t>
  </si>
  <si>
    <t>LUCIA MARTINA</t>
  </si>
  <si>
    <t xml:space="preserve">M DOLORES   </t>
  </si>
  <si>
    <t xml:space="preserve">M GUADALUPE DEMETRIA  </t>
  </si>
  <si>
    <t>TRINIDAD CIRILA</t>
  </si>
  <si>
    <t xml:space="preserve">GAUDENCIA    </t>
  </si>
  <si>
    <t xml:space="preserve">MA PUEBLITO YNES  </t>
  </si>
  <si>
    <t xml:space="preserve">MA LUZ JUANA  </t>
  </si>
  <si>
    <t xml:space="preserve">M SILVIA EULALIA  </t>
  </si>
  <si>
    <t xml:space="preserve">MA LUZ HIGINIA  </t>
  </si>
  <si>
    <t xml:space="preserve">MA FLAVIA   </t>
  </si>
  <si>
    <t xml:space="preserve">MA MARTA MATIAS  </t>
  </si>
  <si>
    <t xml:space="preserve">MA CARMEN SANTOS  </t>
  </si>
  <si>
    <t>MARIA ASCENCIÓN</t>
  </si>
  <si>
    <t>MARIA SOCORRO TERESITA</t>
  </si>
  <si>
    <t xml:space="preserve">BREÑA </t>
  </si>
  <si>
    <t>MA DEL PUEBLITO TOMASA</t>
  </si>
  <si>
    <t>MA MELISA</t>
  </si>
  <si>
    <t xml:space="preserve">ESPINOZA </t>
  </si>
  <si>
    <t>ELISONDO</t>
  </si>
  <si>
    <t>MARIA GLORIA</t>
  </si>
  <si>
    <t>AMBROSIA JOAQUINA</t>
  </si>
  <si>
    <t>VICENTA</t>
  </si>
  <si>
    <t>MARIA ENGRACIA SILVERIA</t>
  </si>
  <si>
    <t>JAYMEZ</t>
  </si>
  <si>
    <t>MARIA LAURENCIA</t>
  </si>
  <si>
    <t>DOMINGA</t>
  </si>
  <si>
    <t xml:space="preserve">VILLEDA </t>
  </si>
  <si>
    <t>AYLLON</t>
  </si>
  <si>
    <t xml:space="preserve">NORBERTA    </t>
  </si>
  <si>
    <t xml:space="preserve">EUFROSINA    </t>
  </si>
  <si>
    <t xml:space="preserve">GABINA    </t>
  </si>
  <si>
    <t>MA DIONISIA</t>
  </si>
  <si>
    <t xml:space="preserve">MARIA SANTOS   </t>
  </si>
  <si>
    <t>FAJARDO</t>
  </si>
  <si>
    <t xml:space="preserve">MARIA GUADALUPE    </t>
  </si>
  <si>
    <t>MA JOSEFA</t>
  </si>
  <si>
    <t xml:space="preserve">SABINA    </t>
  </si>
  <si>
    <t>LIDIA</t>
  </si>
  <si>
    <t>MA ANGELINA JUANA</t>
  </si>
  <si>
    <t xml:space="preserve">MARIA PATRICIA   </t>
  </si>
  <si>
    <t>LEAL</t>
  </si>
  <si>
    <t xml:space="preserve">LEON </t>
  </si>
  <si>
    <t>ESPITIA</t>
  </si>
  <si>
    <t xml:space="preserve">MA ARCADIA NICANOR  </t>
  </si>
  <si>
    <t>TERESITA</t>
  </si>
  <si>
    <t xml:space="preserve">ELIA  </t>
  </si>
  <si>
    <t xml:space="preserve">MA TOMASA LEONOR  </t>
  </si>
  <si>
    <t>MA PAULINA DE LA LUZ</t>
  </si>
  <si>
    <t>PADRON</t>
  </si>
  <si>
    <t>TRENADO</t>
  </si>
  <si>
    <t>BASALDUA</t>
  </si>
  <si>
    <t xml:space="preserve">ROSENDA    </t>
  </si>
  <si>
    <t xml:space="preserve">CORREA </t>
  </si>
  <si>
    <t>MA DOLORES APOLONIA</t>
  </si>
  <si>
    <t xml:space="preserve">MARGARITA   </t>
  </si>
  <si>
    <t xml:space="preserve">MA CRUZ TEODORA  </t>
  </si>
  <si>
    <t>CRECENCIA</t>
  </si>
  <si>
    <t>MAXIMA PAULA</t>
  </si>
  <si>
    <t>TERRAZAS</t>
  </si>
  <si>
    <t>REFUGIO RAMONA</t>
  </si>
  <si>
    <t xml:space="preserve">PORFIRIA   </t>
  </si>
  <si>
    <t>ESTELA</t>
  </si>
  <si>
    <t>ZENTENO</t>
  </si>
  <si>
    <t>SACRAMENTO</t>
  </si>
  <si>
    <t>ANGELA ORALIA</t>
  </si>
  <si>
    <t>EVA ISABEL</t>
  </si>
  <si>
    <t xml:space="preserve">ANDRADE </t>
  </si>
  <si>
    <t xml:space="preserve">MARIA MALAQUIAS   </t>
  </si>
  <si>
    <t>MA ESHTER</t>
  </si>
  <si>
    <t xml:space="preserve">EULALIA    </t>
  </si>
  <si>
    <t>MOJICA</t>
  </si>
  <si>
    <t>VICTORIANA NINA</t>
  </si>
  <si>
    <t>JACOBA</t>
  </si>
  <si>
    <t>CELIO</t>
  </si>
  <si>
    <t>MA LUZ RITA</t>
  </si>
  <si>
    <t xml:space="preserve">M NATIVIDAD   </t>
  </si>
  <si>
    <t>EVANGELINA</t>
  </si>
  <si>
    <t xml:space="preserve">MAURILIA    </t>
  </si>
  <si>
    <t xml:space="preserve">ESCOLASTICA    </t>
  </si>
  <si>
    <t>MELO</t>
  </si>
  <si>
    <t xml:space="preserve">MA ABIGAIL   </t>
  </si>
  <si>
    <t>MORADO</t>
  </si>
  <si>
    <t xml:space="preserve">MA. NATIVIDAD   </t>
  </si>
  <si>
    <t>MA ANTONIETA ROSALBA</t>
  </si>
  <si>
    <t xml:space="preserve">BERNARDINA    </t>
  </si>
  <si>
    <t>BARCENAZ</t>
  </si>
  <si>
    <t xml:space="preserve">FIDELINA    </t>
  </si>
  <si>
    <t>MA FRANCISCA</t>
  </si>
  <si>
    <t>SORIA</t>
  </si>
  <si>
    <t xml:space="preserve">HUMBERTA    </t>
  </si>
  <si>
    <t xml:space="preserve">MA PORFIRIA   </t>
  </si>
  <si>
    <t>MARIA DE LA CRUZ</t>
  </si>
  <si>
    <t xml:space="preserve">FILIBERTA    </t>
  </si>
  <si>
    <t xml:space="preserve">SEBASTIANA    </t>
  </si>
  <si>
    <t>BETANZOS</t>
  </si>
  <si>
    <t>MA DELFINA</t>
  </si>
  <si>
    <t xml:space="preserve">MA ADELA   </t>
  </si>
  <si>
    <t>ARREAGA</t>
  </si>
  <si>
    <t>MA GUADALUPE  CIRILA</t>
  </si>
  <si>
    <t>MARIA CRUZ MAGDALENA</t>
  </si>
  <si>
    <t>GOVEA</t>
  </si>
  <si>
    <t xml:space="preserve">AURELIA CLEOFAS   </t>
  </si>
  <si>
    <t>DE AGUSTIN</t>
  </si>
  <si>
    <t>PATRICIA</t>
  </si>
  <si>
    <t>BETANZO</t>
  </si>
  <si>
    <t xml:space="preserve">ALICIA ROSA   </t>
  </si>
  <si>
    <t>MARIA ALEJANDRA</t>
  </si>
  <si>
    <t xml:space="preserve">EDUWIGES    </t>
  </si>
  <si>
    <t>OSORINIO</t>
  </si>
  <si>
    <t xml:space="preserve">HESIQUIA    </t>
  </si>
  <si>
    <t>REAL</t>
  </si>
  <si>
    <t>MA GENOVEVA MONICA</t>
  </si>
  <si>
    <t xml:space="preserve">EUSTACIA    </t>
  </si>
  <si>
    <t>FISCAL</t>
  </si>
  <si>
    <t>MA LOURDES</t>
  </si>
  <si>
    <t xml:space="preserve">ROSALES </t>
  </si>
  <si>
    <t>MA JOVITA</t>
  </si>
  <si>
    <t>REGOITIA</t>
  </si>
  <si>
    <t xml:space="preserve">M LUIZA   </t>
  </si>
  <si>
    <t>MA LUCILA FELICITAS</t>
  </si>
  <si>
    <t xml:space="preserve">ACOSTA </t>
  </si>
  <si>
    <t>MA ROBERTA CRESCENCIA</t>
  </si>
  <si>
    <t>ROSA TERESA</t>
  </si>
  <si>
    <t>M GUADALUPE</t>
  </si>
  <si>
    <t xml:space="preserve">MARIA TIMOTEA   </t>
  </si>
  <si>
    <t>BACILIO</t>
  </si>
  <si>
    <t xml:space="preserve">MA PAZ   </t>
  </si>
  <si>
    <t>MARIA TEODULA</t>
  </si>
  <si>
    <t>AURELIA</t>
  </si>
  <si>
    <t>MANZANARES</t>
  </si>
  <si>
    <t>JAZMIN</t>
  </si>
  <si>
    <t>ROSARIO</t>
  </si>
  <si>
    <t>MARIA FABIOLA</t>
  </si>
  <si>
    <t xml:space="preserve">MA ISABEL EUGENIA  </t>
  </si>
  <si>
    <t xml:space="preserve">MA DEL CARMEN PUEBLITO </t>
  </si>
  <si>
    <t xml:space="preserve">TIMOTEO </t>
  </si>
  <si>
    <t xml:space="preserve">MINERVA    </t>
  </si>
  <si>
    <t>VADILLO</t>
  </si>
  <si>
    <t>MA ALMA</t>
  </si>
  <si>
    <t xml:space="preserve">MARIA PASCUALA VALERIA  </t>
  </si>
  <si>
    <t xml:space="preserve">MA GUADALUPE JUANA  </t>
  </si>
  <si>
    <t>MARIA CANDELARIA</t>
  </si>
  <si>
    <t>JUANA LUCIA</t>
  </si>
  <si>
    <t xml:space="preserve">M ESPERANZA ELEUTERIA  </t>
  </si>
  <si>
    <t xml:space="preserve">MA ROCIO   </t>
  </si>
  <si>
    <t xml:space="preserve">MA AVELINA   </t>
  </si>
  <si>
    <t>TOMASA EFIGENIA</t>
  </si>
  <si>
    <t>MA GUILLERMINA</t>
  </si>
  <si>
    <t>MARIA AURELIA FRANCISCA</t>
  </si>
  <si>
    <t xml:space="preserve">MA CARMEN MARTA  </t>
  </si>
  <si>
    <t xml:space="preserve">JOSEFINA PAULA   </t>
  </si>
  <si>
    <t xml:space="preserve">JOSE    </t>
  </si>
  <si>
    <t>MARIA DEL PUEBLITO JUANA</t>
  </si>
  <si>
    <t>BANEGAS</t>
  </si>
  <si>
    <t>MARTNEZ</t>
  </si>
  <si>
    <t>MA CARMEN NATALIA</t>
  </si>
  <si>
    <t>BONILLA</t>
  </si>
  <si>
    <t xml:space="preserve">MA. CARMEN ISIDRA  </t>
  </si>
  <si>
    <t>MA JUANA HONORINA</t>
  </si>
  <si>
    <t>ANACLETA</t>
  </si>
  <si>
    <t xml:space="preserve">MA CATALINA ENCARNACION  </t>
  </si>
  <si>
    <t xml:space="preserve">MA JUANA SOCORRO  </t>
  </si>
  <si>
    <t>MARIA VICENTA HORTENCIA</t>
  </si>
  <si>
    <t xml:space="preserve">MA JUSTINA ENGRACIA  </t>
  </si>
  <si>
    <t>MA CRUZ CASIMIRA</t>
  </si>
  <si>
    <t xml:space="preserve">MA LEONOR AMELIA  </t>
  </si>
  <si>
    <t xml:space="preserve">MA SACRAMENTO   </t>
  </si>
  <si>
    <t xml:space="preserve">M REFUGIO   </t>
  </si>
  <si>
    <t>MA REMEDIOS COLUMBA</t>
  </si>
  <si>
    <t>MA DE LOS ANGELES CONSUELO</t>
  </si>
  <si>
    <t>MA GUADALUPE MICAELA</t>
  </si>
  <si>
    <t>VENEGAS</t>
  </si>
  <si>
    <t>MARIA PAULA GUADALUPE</t>
  </si>
  <si>
    <t xml:space="preserve">ISIDRA PETRA   </t>
  </si>
  <si>
    <t>ANA MA MAGDALENA</t>
  </si>
  <si>
    <t>MARIA MARGARITA COLUMBA</t>
  </si>
  <si>
    <t xml:space="preserve">BLANCA ESTELA CIRA  </t>
  </si>
  <si>
    <t xml:space="preserve">MA DEL SOCORRO LEONOR </t>
  </si>
  <si>
    <t>MA AMALIA RUFINA</t>
  </si>
  <si>
    <t xml:space="preserve">MA REMEDIOS YRINEA  </t>
  </si>
  <si>
    <t>MA AMALIA ESTHER</t>
  </si>
  <si>
    <t xml:space="preserve">MAGDALENA    </t>
  </si>
  <si>
    <t>M CECILIA INES DEL PUEBLITO</t>
  </si>
  <si>
    <t>MARIA VALERIA</t>
  </si>
  <si>
    <t xml:space="preserve">MEDEGUIN </t>
  </si>
  <si>
    <t>MARIA CRISTINA GUILLERMINA</t>
  </si>
  <si>
    <t xml:space="preserve">MARIA MARTINA   </t>
  </si>
  <si>
    <t>BONILLAS</t>
  </si>
  <si>
    <t xml:space="preserve">MA RUFINA AGUSTA  </t>
  </si>
  <si>
    <t>GISELA EMMA</t>
  </si>
  <si>
    <t>MA GUADALUPE ATANACIA</t>
  </si>
  <si>
    <t>VELASQUES</t>
  </si>
  <si>
    <t>MA DE LA LUZ JOSEFINA</t>
  </si>
  <si>
    <t>MARIA GUADALUPE FILIBERTA</t>
  </si>
  <si>
    <t xml:space="preserve">M PETRA DOMINGA  </t>
  </si>
  <si>
    <t xml:space="preserve">MA ANGELA CAROLINA   </t>
  </si>
  <si>
    <t xml:space="preserve">ENGRACIA AGUSTINA   </t>
  </si>
  <si>
    <t>MA TOMASA VICTORIA</t>
  </si>
  <si>
    <t xml:space="preserve">DOROTEA    </t>
  </si>
  <si>
    <t>PALLARES</t>
  </si>
  <si>
    <t>MA DE JESUS ZEFERINA</t>
  </si>
  <si>
    <t xml:space="preserve">MATILDE HERLINDA   </t>
  </si>
  <si>
    <t>M DOLORES</t>
  </si>
  <si>
    <t>PIMENTEL</t>
  </si>
  <si>
    <t xml:space="preserve">MA CRUZ YSABEL  </t>
  </si>
  <si>
    <t>MARIA PAULA FLORENCIA</t>
  </si>
  <si>
    <t>M MARGARITA SILVIA</t>
  </si>
  <si>
    <t xml:space="preserve">PIÑA </t>
  </si>
  <si>
    <t>MARIA ALICIA JOSEFA</t>
  </si>
  <si>
    <t>MA GRACIA ROSALINA REMEDIOS</t>
  </si>
  <si>
    <t xml:space="preserve">MA BLAS GABINA  </t>
  </si>
  <si>
    <t xml:space="preserve">MARIA FRANCISCA YSIDRA  </t>
  </si>
  <si>
    <t>MARIA MARGARITA CATALINA</t>
  </si>
  <si>
    <t>MA HERLINDA ALEJANDRA</t>
  </si>
  <si>
    <t xml:space="preserve">MARIA HERMELINDA   </t>
  </si>
  <si>
    <t>MA JULIANA JUANA</t>
  </si>
  <si>
    <t xml:space="preserve">MA ANGELA   </t>
  </si>
  <si>
    <t>SOLEDAD CRESCENCIA</t>
  </si>
  <si>
    <t xml:space="preserve">MARIA IMELDA   </t>
  </si>
  <si>
    <t xml:space="preserve">MA FILOMENA ABUNDIA  </t>
  </si>
  <si>
    <t xml:space="preserve">MA FRANCISCA GUADALUPE  </t>
  </si>
  <si>
    <t xml:space="preserve">BRAULIA GLORIA   </t>
  </si>
  <si>
    <t>ALICIA MAXIMINA</t>
  </si>
  <si>
    <t>RORIGUEZ</t>
  </si>
  <si>
    <t>MARIA LETICIA</t>
  </si>
  <si>
    <t>MARIA DE LOS ANGELES ANTONIA</t>
  </si>
  <si>
    <t xml:space="preserve">ESMERALDA CLAUDIA   </t>
  </si>
  <si>
    <t xml:space="preserve">GABRIELA    </t>
  </si>
  <si>
    <t xml:space="preserve">MA CARMEN YSIDRA  </t>
  </si>
  <si>
    <t xml:space="preserve">M EFREN GILDARDA  </t>
  </si>
  <si>
    <t xml:space="preserve">MA EUSTOLIA NATALIA  </t>
  </si>
  <si>
    <t xml:space="preserve">MA SUSANA ASUNCION  </t>
  </si>
  <si>
    <t>MARIA INES PETRA</t>
  </si>
  <si>
    <t xml:space="preserve">MA JUANA FELIX  </t>
  </si>
  <si>
    <t xml:space="preserve">MA DOLORES FRANCISCA  </t>
  </si>
  <si>
    <t xml:space="preserve">MARIA CIRA PAULA  </t>
  </si>
  <si>
    <t xml:space="preserve">MA DEL PUEBLITO ADELA </t>
  </si>
  <si>
    <t>MA SOCORRO TEODORA</t>
  </si>
  <si>
    <t>ALVARES</t>
  </si>
  <si>
    <t>MA CRISTINA GABRIELA</t>
  </si>
  <si>
    <t xml:space="preserve">DEMETRIA    </t>
  </si>
  <si>
    <t xml:space="preserve">BASILIA EMELIA   </t>
  </si>
  <si>
    <t xml:space="preserve">MA CARMEN MODESTA  </t>
  </si>
  <si>
    <t xml:space="preserve">MA JUANA DIMNA  </t>
  </si>
  <si>
    <t>MARIA GRACIELA DE LOS ANGELES</t>
  </si>
  <si>
    <t>MA DEL ROSARIO GENOVEVA</t>
  </si>
  <si>
    <t>MA AMALIA</t>
  </si>
  <si>
    <t xml:space="preserve">GRISEL MARIA   </t>
  </si>
  <si>
    <t xml:space="preserve">MA MODESTA TOMASA  </t>
  </si>
  <si>
    <t xml:space="preserve">MARIA DOLORES ASCENCION  </t>
  </si>
  <si>
    <t>BEATRIZ ANA</t>
  </si>
  <si>
    <t>CECILIA EVELIA</t>
  </si>
  <si>
    <t xml:space="preserve">MA PAULA RAMONA  </t>
  </si>
  <si>
    <t>MA GUADALUPE TEODORA</t>
  </si>
  <si>
    <t>MA IGNACIA JUANA</t>
  </si>
  <si>
    <t xml:space="preserve">MA ALEJANDRINA ANGELINA  </t>
  </si>
  <si>
    <t>MARGARITA BRIGIDA</t>
  </si>
  <si>
    <t xml:space="preserve">MA MAGDALENA ANA  </t>
  </si>
  <si>
    <t xml:space="preserve">GABINA FILEMONA   </t>
  </si>
  <si>
    <t xml:space="preserve">M PUEBLITO YSIDORA  </t>
  </si>
  <si>
    <t xml:space="preserve">MA REFUGIO ISABEL  </t>
  </si>
  <si>
    <t>CLARA JOSEFINA GLORIA</t>
  </si>
  <si>
    <t xml:space="preserve">MA DOLORES LUCINA  </t>
  </si>
  <si>
    <t xml:space="preserve">VALENTINA    </t>
  </si>
  <si>
    <t>MA PAULINA YOLANDA</t>
  </si>
  <si>
    <t>MARIA ELENA ISABEL</t>
  </si>
  <si>
    <t xml:space="preserve">MA DOMINGA SUSANA  </t>
  </si>
  <si>
    <t>M FRANCISCA DE LOURDES</t>
  </si>
  <si>
    <t>IRINEA VERONICA</t>
  </si>
  <si>
    <t xml:space="preserve">COLUMBA    </t>
  </si>
  <si>
    <t xml:space="preserve">MARIA PUEBLITO RAFAELA  </t>
  </si>
  <si>
    <t xml:space="preserve">MA AMADA MANUELA  </t>
  </si>
  <si>
    <t>MA YRENE SALVADORA</t>
  </si>
  <si>
    <t xml:space="preserve">M ANASTACIA JUANA </t>
  </si>
  <si>
    <t>MA CLAUDIA MICAELA</t>
  </si>
  <si>
    <t xml:space="preserve">MARIA PIEDAD FRANCISCA  </t>
  </si>
  <si>
    <t xml:space="preserve">MARIA SACRAMENTO ATANASIA  </t>
  </si>
  <si>
    <t xml:space="preserve">REMEDIOS    </t>
  </si>
  <si>
    <t xml:space="preserve">MA ANCELMA REMEDIOS  </t>
  </si>
  <si>
    <t xml:space="preserve">MA PUEBLITO CALLETANA  </t>
  </si>
  <si>
    <t xml:space="preserve">MA ANASTACIA GUADALUPE  </t>
  </si>
  <si>
    <t>MA ESTER</t>
  </si>
  <si>
    <t>MA DEL PERPETUO SOCORRO JACINTA</t>
  </si>
  <si>
    <t>MA AUXILIO CAROLINA</t>
  </si>
  <si>
    <t>MARIANA ASCENCION</t>
  </si>
  <si>
    <t xml:space="preserve">SERVIN </t>
  </si>
  <si>
    <t xml:space="preserve">M CARMEN FELIPA  </t>
  </si>
  <si>
    <t>MARIA ISABEL CATALINA</t>
  </si>
  <si>
    <t xml:space="preserve">SILVA </t>
  </si>
  <si>
    <t xml:space="preserve">MA TRINIDAD PAULA  </t>
  </si>
  <si>
    <t xml:space="preserve">AMADA HORTENCIA   </t>
  </si>
  <si>
    <t>MA VICTORIA ROSA</t>
  </si>
  <si>
    <t xml:space="preserve">GUADALUPE CRECENCIA   </t>
  </si>
  <si>
    <t>MA ESTELA CRUZ</t>
  </si>
  <si>
    <t xml:space="preserve">MA TEODORA LUCIA  </t>
  </si>
  <si>
    <t>MARIA DE LA LUZ MARCELA</t>
  </si>
  <si>
    <t>MARIA EMELIA PAULA</t>
  </si>
  <si>
    <t xml:space="preserve">EVANGELINA CLARA   </t>
  </si>
  <si>
    <t>VALLE</t>
  </si>
  <si>
    <t xml:space="preserve">MARIA ROSA MARCELINA  </t>
  </si>
  <si>
    <t>PURESA</t>
  </si>
  <si>
    <t xml:space="preserve">AVALOS </t>
  </si>
  <si>
    <t>BARILLAS</t>
  </si>
  <si>
    <t>FUNES</t>
  </si>
  <si>
    <t>ELIA</t>
  </si>
  <si>
    <t>MARCELINA</t>
  </si>
  <si>
    <t>ANGELICA</t>
  </si>
  <si>
    <t xml:space="preserve">DURAN </t>
  </si>
  <si>
    <t>EPIFANIA BERNARDITA</t>
  </si>
  <si>
    <t>FERNANDO</t>
  </si>
  <si>
    <t>CESILIA</t>
  </si>
  <si>
    <t xml:space="preserve">FLORES </t>
  </si>
  <si>
    <t>LUCIA GUADALUPE</t>
  </si>
  <si>
    <t>MARIA DEL SOCORRO CECILIA</t>
  </si>
  <si>
    <t>MARIA INOCENCIA</t>
  </si>
  <si>
    <t xml:space="preserve">JUAREZ </t>
  </si>
  <si>
    <t>CHAVERO</t>
  </si>
  <si>
    <t>MIRAFLORES</t>
  </si>
  <si>
    <t xml:space="preserve">MOLINA </t>
  </si>
  <si>
    <t xml:space="preserve">OROPEZA </t>
  </si>
  <si>
    <t>RAMONA</t>
  </si>
  <si>
    <t>M DELFINA</t>
  </si>
  <si>
    <t>SARA AMALIA</t>
  </si>
  <si>
    <t>ADAMS</t>
  </si>
  <si>
    <t>TALAVERA</t>
  </si>
  <si>
    <t>MANRIQUEZ</t>
  </si>
  <si>
    <t>MA ANA MA DE LA LUZ</t>
  </si>
  <si>
    <t>ZANCHEZ</t>
  </si>
  <si>
    <t xml:space="preserve">SERAPIA    </t>
  </si>
  <si>
    <t xml:space="preserve">MA CRUZ CIRILA  </t>
  </si>
  <si>
    <t>RUFINA FAUSTA</t>
  </si>
  <si>
    <t>MA CRUZ TOMASA</t>
  </si>
  <si>
    <t xml:space="preserve">BAUTISTA </t>
  </si>
  <si>
    <t xml:space="preserve">MARIA ANTONIA    </t>
  </si>
  <si>
    <t xml:space="preserve">PATROCINIA    </t>
  </si>
  <si>
    <t>MA FLORENTINA</t>
  </si>
  <si>
    <t xml:space="preserve">MA ANDREA GUADALUPE  </t>
  </si>
  <si>
    <t>MA CELIA PRISCA</t>
  </si>
  <si>
    <t>MARGARITA MA BELEM</t>
  </si>
  <si>
    <t xml:space="preserve">PAULA YSABEL   </t>
  </si>
  <si>
    <t>FAVILA</t>
  </si>
  <si>
    <t>MA FLORENCIA BERNARDITA</t>
  </si>
  <si>
    <t>VICTORIA ANEGELA</t>
  </si>
  <si>
    <t xml:space="preserve">MA JUANA ANDREA  </t>
  </si>
  <si>
    <t>MA ELENA CATALINA</t>
  </si>
  <si>
    <t xml:space="preserve">MA JULIA EMMA  </t>
  </si>
  <si>
    <t>MARGARITA EMMA</t>
  </si>
  <si>
    <t>MARGARITA FLORA</t>
  </si>
  <si>
    <t>EUGENIA ANTONIA</t>
  </si>
  <si>
    <t xml:space="preserve">FULGENCIA DEL PUEBLITO  </t>
  </si>
  <si>
    <t>MA EUSTOQUIA APOLONIA</t>
  </si>
  <si>
    <t>MA CATALINA VELINA</t>
  </si>
  <si>
    <t>MA VICTORIA SOCORRO</t>
  </si>
  <si>
    <t>MA MARTINA CELIA</t>
  </si>
  <si>
    <t xml:space="preserve">FORTUNATA SILVIA   </t>
  </si>
  <si>
    <t>MA DE LOS ANGELES EUGENIA</t>
  </si>
  <si>
    <t xml:space="preserve">MA AGUSTINA CLEMENCIA  </t>
  </si>
  <si>
    <t xml:space="preserve">MA ALICIA GUADALUPE  </t>
  </si>
  <si>
    <t xml:space="preserve">MA REYES   </t>
  </si>
  <si>
    <t>MARIA TOMASA MATILDE</t>
  </si>
  <si>
    <t xml:space="preserve">MA ANTONIA   </t>
  </si>
  <si>
    <t xml:space="preserve">ANGELA ROSALINA   </t>
  </si>
  <si>
    <t xml:space="preserve">M DOLORES CRISTINA  </t>
  </si>
  <si>
    <t>TORREZ</t>
  </si>
  <si>
    <t xml:space="preserve">MA LODEGARIA ERMELINDA  </t>
  </si>
  <si>
    <t xml:space="preserve">MA CIRILA   </t>
  </si>
  <si>
    <t>MAGDALENA JUANA</t>
  </si>
  <si>
    <t>MA PATRICIA MODESTA</t>
  </si>
  <si>
    <t xml:space="preserve">MA ANACLETA JUANA  </t>
  </si>
  <si>
    <t xml:space="preserve">MA EUSEBIA REMEDIOS  </t>
  </si>
  <si>
    <t xml:space="preserve">MA CIPRIANA PUEBLITO  </t>
  </si>
  <si>
    <t>MA SILVIA</t>
  </si>
  <si>
    <t>MA CENOVIA CRUZ</t>
  </si>
  <si>
    <t>PAULA VICTORIANA</t>
  </si>
  <si>
    <t>CRUZ SEGUNDINA</t>
  </si>
  <si>
    <t xml:space="preserve">MA JUANA RICARDA  </t>
  </si>
  <si>
    <t xml:space="preserve">JOSE GUADALUPE   </t>
  </si>
  <si>
    <t xml:space="preserve">M PRIMITIVA ROSARIO  </t>
  </si>
  <si>
    <t xml:space="preserve">MA BARBARA CARMEN  </t>
  </si>
  <si>
    <t xml:space="preserve">MA BASILIA   </t>
  </si>
  <si>
    <t>AREVALO</t>
  </si>
  <si>
    <t>AVALOS</t>
  </si>
  <si>
    <t>LIBORIA</t>
  </si>
  <si>
    <t>BERNABE</t>
  </si>
  <si>
    <t>JERONIMO</t>
  </si>
  <si>
    <t>MELGAREJO</t>
  </si>
  <si>
    <t>HUMBERTA</t>
  </si>
  <si>
    <t xml:space="preserve">MA ALEXANDRA   </t>
  </si>
  <si>
    <t xml:space="preserve">MARIA AMOR   </t>
  </si>
  <si>
    <t xml:space="preserve">MA LOURDES    </t>
  </si>
  <si>
    <t xml:space="preserve">MA JERONIMA   </t>
  </si>
  <si>
    <t xml:space="preserve">EPIFANIA    </t>
  </si>
  <si>
    <t>VICENTE</t>
  </si>
  <si>
    <t>CIRO SILVERIO</t>
  </si>
  <si>
    <t>PREZA</t>
  </si>
  <si>
    <t>M JUANA</t>
  </si>
  <si>
    <t xml:space="preserve">URIBE </t>
  </si>
  <si>
    <t>SALVADORA</t>
  </si>
  <si>
    <t>J JESUS CRUZ</t>
  </si>
  <si>
    <t>MARIA JOSEFINA PUEBLITO</t>
  </si>
  <si>
    <t>JUANA ALEJANDRA</t>
  </si>
  <si>
    <t>MA ENCARNACION CARMEN</t>
  </si>
  <si>
    <t>MARIA FELIX EMELIA</t>
  </si>
  <si>
    <t>MARIA JUANA PIEDAD</t>
  </si>
  <si>
    <t>MARIA LUISA PUEBLITO</t>
  </si>
  <si>
    <t>SUSANA GLORIA</t>
  </si>
  <si>
    <t>MA GUADALUPE CIRENIA</t>
  </si>
  <si>
    <t>MA PUEBLITO CRUZ</t>
  </si>
  <si>
    <t>JOSE</t>
  </si>
  <si>
    <t>MARISOL</t>
  </si>
  <si>
    <t>DONACIANA TEODORA</t>
  </si>
  <si>
    <t>MA CARMEN MARGARITA</t>
  </si>
  <si>
    <t>MA NATALIA PAULA</t>
  </si>
  <si>
    <t>M GABIELA INES</t>
  </si>
  <si>
    <t>MA ESTELA ANGELINA</t>
  </si>
  <si>
    <t>MA CRUZ ANDREA</t>
  </si>
  <si>
    <t>MA CARMEN BLANCA</t>
  </si>
  <si>
    <t>MA JOSEFINA A POLINAR</t>
  </si>
  <si>
    <t>FAUSTA NATIVIDA</t>
  </si>
  <si>
    <t>MARIA INES CELESTINA</t>
  </si>
  <si>
    <t>MA FELIX</t>
  </si>
  <si>
    <t xml:space="preserve">PEREZ </t>
  </si>
  <si>
    <t>MA FELIPA JULIANA</t>
  </si>
  <si>
    <t>MA BASILIA AURELIANA</t>
  </si>
  <si>
    <t>MA CRISPINA CONCEPCION</t>
  </si>
  <si>
    <t>MA CRUZ ATANASIA</t>
  </si>
  <si>
    <t>MA DEL PUEBLITO ISABEL</t>
  </si>
  <si>
    <t>MA ROSA REGINA</t>
  </si>
  <si>
    <t>MA SANTOS SEVERA GUADALUPE</t>
  </si>
  <si>
    <t>MARIA EVA EUFEMIA</t>
  </si>
  <si>
    <t>MA JUANA LEONOR</t>
  </si>
  <si>
    <t>MA JUANA HERLINDA</t>
  </si>
  <si>
    <t>MARIA GUADALUPE PIEDAD</t>
  </si>
  <si>
    <t>MA ANA ESPERANZA</t>
  </si>
  <si>
    <t>MA BERNARDA MARTINA</t>
  </si>
  <si>
    <t>MA GUADALUPE TOMASA CRESCENCIA</t>
  </si>
  <si>
    <t>TAVERA</t>
  </si>
  <si>
    <t xml:space="preserve">MA REYNALDA PUEBLITO  </t>
  </si>
  <si>
    <t>MARIA ISIDRA ESTELA</t>
  </si>
  <si>
    <t>AMALIA PUEBLITO</t>
  </si>
  <si>
    <t>AIDYL ISELA</t>
  </si>
  <si>
    <t>BASULTO</t>
  </si>
  <si>
    <t>PINO</t>
  </si>
  <si>
    <t>MARIA DE LOS ANGELES MARGARITA</t>
  </si>
  <si>
    <t>DE LA BRENA</t>
  </si>
  <si>
    <t>MA DEL ROSARIO</t>
  </si>
  <si>
    <t>MA MARINA</t>
  </si>
  <si>
    <t>MAS</t>
  </si>
  <si>
    <t>SARA</t>
  </si>
  <si>
    <t>LEOVIGILDA MILDRED</t>
  </si>
  <si>
    <t>URBIOLA</t>
  </si>
  <si>
    <t>LETICIA SALOME</t>
  </si>
  <si>
    <t>OROPEZA</t>
  </si>
  <si>
    <t xml:space="preserve">MARIA EUGENIA   </t>
  </si>
  <si>
    <t>RITA LOTTY</t>
  </si>
  <si>
    <t xml:space="preserve">SANTIAGO </t>
  </si>
  <si>
    <t>TOSCANO</t>
  </si>
  <si>
    <t>WENCES</t>
  </si>
  <si>
    <t>MARIA ROSALIA MERCEDES</t>
  </si>
  <si>
    <t>FIDELIA</t>
  </si>
  <si>
    <t>VIDAL</t>
  </si>
  <si>
    <t>M ANGELA ELENA</t>
  </si>
  <si>
    <t>ESPINOLA</t>
  </si>
  <si>
    <t>CONSOLACION</t>
  </si>
  <si>
    <t>GODINES</t>
  </si>
  <si>
    <t xml:space="preserve">MA LINA GUADALUPE  </t>
  </si>
  <si>
    <t>MARIA LUISA ANGELA</t>
  </si>
  <si>
    <t xml:space="preserve">M CRUZ   </t>
  </si>
  <si>
    <t xml:space="preserve">M EMELIA   </t>
  </si>
  <si>
    <t>MARIA BALVINA RUFINA</t>
  </si>
  <si>
    <t>PUGA</t>
  </si>
  <si>
    <t xml:space="preserve">MA VISITACION   </t>
  </si>
  <si>
    <t>MATILDE</t>
  </si>
  <si>
    <t xml:space="preserve">M JUANITA   </t>
  </si>
  <si>
    <t xml:space="preserve">M IRENE   </t>
  </si>
  <si>
    <t>MARIA GUDELIA</t>
  </si>
  <si>
    <t xml:space="preserve">ARCELIA    </t>
  </si>
  <si>
    <t>OJEDA</t>
  </si>
  <si>
    <t xml:space="preserve">MARIA HERLINDA   </t>
  </si>
  <si>
    <t>SAMANO</t>
  </si>
  <si>
    <t>ZINTZUN</t>
  </si>
  <si>
    <t>MINERVA</t>
  </si>
  <si>
    <t>ARRIOLA</t>
  </si>
  <si>
    <t>CAJIGA</t>
  </si>
  <si>
    <t>NORIA</t>
  </si>
  <si>
    <t>MACRINA</t>
  </si>
  <si>
    <t>NORMA ANGELICA</t>
  </si>
  <si>
    <t xml:space="preserve">PERRUSQUIA </t>
  </si>
  <si>
    <t>PILAR</t>
  </si>
  <si>
    <t xml:space="preserve">MARIA TERESA    </t>
  </si>
  <si>
    <t>AVELINA</t>
  </si>
  <si>
    <t xml:space="preserve">LICINDA    </t>
  </si>
  <si>
    <t>MA REFUGIO</t>
  </si>
  <si>
    <t xml:space="preserve">MA ASCENSION   </t>
  </si>
  <si>
    <t>MARIA ANGELA TERESA</t>
  </si>
  <si>
    <t>YOLANDA BEATRIZ</t>
  </si>
  <si>
    <t xml:space="preserve">RANGEL </t>
  </si>
  <si>
    <t>M PRAXEDES</t>
  </si>
  <si>
    <t>JURADO</t>
  </si>
  <si>
    <t xml:space="preserve"> MARIA TERESA MONICA</t>
  </si>
  <si>
    <t xml:space="preserve">CASTELANO </t>
  </si>
  <si>
    <t>FRAGOSO</t>
  </si>
  <si>
    <t>SILVIA ELENA</t>
  </si>
  <si>
    <t xml:space="preserve">EPIDIA    </t>
  </si>
  <si>
    <t>VELIS</t>
  </si>
  <si>
    <t xml:space="preserve">ROSA GUADALUPE   </t>
  </si>
  <si>
    <t>LOMAS</t>
  </si>
  <si>
    <t xml:space="preserve">HIPOLITA    </t>
  </si>
  <si>
    <t>GARAY</t>
  </si>
  <si>
    <t xml:space="preserve">MARIA CRUZ ELENA  </t>
  </si>
  <si>
    <t>M TEREZA</t>
  </si>
  <si>
    <t xml:space="preserve">CAMILA MARINA   </t>
  </si>
  <si>
    <t xml:space="preserve">OLIVA    </t>
  </si>
  <si>
    <t>MA BARTOLOME VICENTA</t>
  </si>
  <si>
    <t xml:space="preserve">MARIA DOLORES    </t>
  </si>
  <si>
    <t>ABRAHAM</t>
  </si>
  <si>
    <t xml:space="preserve">MA ANTONIA    </t>
  </si>
  <si>
    <t>CECILIANO</t>
  </si>
  <si>
    <t xml:space="preserve">MARIA MARTHA   </t>
  </si>
  <si>
    <t>BARRIENTOS</t>
  </si>
  <si>
    <t>BENITES</t>
  </si>
  <si>
    <t>CASTELLANO</t>
  </si>
  <si>
    <t>DEL REAL</t>
  </si>
  <si>
    <t>PICASO</t>
  </si>
  <si>
    <t xml:space="preserve">HERMINIA    </t>
  </si>
  <si>
    <t xml:space="preserve">MARIA MERCEDES   </t>
  </si>
  <si>
    <t xml:space="preserve">MARIA VENTURA   </t>
  </si>
  <si>
    <t>IRINEO</t>
  </si>
  <si>
    <t xml:space="preserve">FLAVIA    </t>
  </si>
  <si>
    <t xml:space="preserve">MA SALUSTIA   </t>
  </si>
  <si>
    <t>M ESPERANZA</t>
  </si>
  <si>
    <t>VERDE</t>
  </si>
  <si>
    <t xml:space="preserve">MARIA ANA DE JESUS </t>
  </si>
  <si>
    <t>BUENO</t>
  </si>
  <si>
    <t xml:space="preserve">SABINA MA DE JESUS </t>
  </si>
  <si>
    <t xml:space="preserve">MARIA PUEBLITO MICAELA  </t>
  </si>
  <si>
    <t xml:space="preserve">M CONCEPCION   </t>
  </si>
  <si>
    <t>MA ANGELA PRISCILIANA</t>
  </si>
  <si>
    <t>MA JOSEFA DOMINGA</t>
  </si>
  <si>
    <t>RAYO</t>
  </si>
  <si>
    <t xml:space="preserve">MA ESTHER DOLORES  </t>
  </si>
  <si>
    <t xml:space="preserve">ROSARIO    </t>
  </si>
  <si>
    <t>BERTA</t>
  </si>
  <si>
    <t>TOMAS</t>
  </si>
  <si>
    <t xml:space="preserve">M DELFINA   </t>
  </si>
  <si>
    <t>JOAQUIN</t>
  </si>
  <si>
    <t>TEODORA</t>
  </si>
  <si>
    <t>MA ANASTACIA</t>
  </si>
  <si>
    <t xml:space="preserve">REQUENES </t>
  </si>
  <si>
    <t>ALBERTA</t>
  </si>
  <si>
    <t xml:space="preserve">MA TERESA EVA  </t>
  </si>
  <si>
    <t xml:space="preserve">MARIA BENITA JUANA  </t>
  </si>
  <si>
    <t xml:space="preserve">MA AGUSTINA LEONOR  </t>
  </si>
  <si>
    <t xml:space="preserve">MA SOLDEDAD RUPERTA  </t>
  </si>
  <si>
    <t xml:space="preserve">MA NIEVES HIPOLITA  </t>
  </si>
  <si>
    <t>JUANA LUCINA</t>
  </si>
  <si>
    <t xml:space="preserve">MA SALVADORA YNES  </t>
  </si>
  <si>
    <t xml:space="preserve">MA GUADALUPE ADELAIDA  </t>
  </si>
  <si>
    <t xml:space="preserve">MA CARMEN EMELIA  </t>
  </si>
  <si>
    <t>MARIA LUISA MARTHA</t>
  </si>
  <si>
    <t>MARIA ESPERANZA</t>
  </si>
  <si>
    <t>ESTER CONSUELO</t>
  </si>
  <si>
    <t xml:space="preserve">MA LUISA ESTHER  </t>
  </si>
  <si>
    <t>MARIA OFELIA</t>
  </si>
  <si>
    <t>MA CARMEN DE LA LUZ</t>
  </si>
  <si>
    <t>CESARIA</t>
  </si>
  <si>
    <t>ARRONIZ</t>
  </si>
  <si>
    <t>LAURENCIA</t>
  </si>
  <si>
    <t>ANASTASIA</t>
  </si>
  <si>
    <t xml:space="preserve">CHAVEZ </t>
  </si>
  <si>
    <t>ROMAN</t>
  </si>
  <si>
    <t>REYNA ALICIA</t>
  </si>
  <si>
    <t>EUSEBIA OFELIA</t>
  </si>
  <si>
    <t>ROSALIO</t>
  </si>
  <si>
    <t>EFIGENIA JUSTINA</t>
  </si>
  <si>
    <t>LICONA</t>
  </si>
  <si>
    <t>MA FRANCISCA REMEDIOS</t>
  </si>
  <si>
    <t>SABINA</t>
  </si>
  <si>
    <t>DOROTEA</t>
  </si>
  <si>
    <t>FRANCISCO</t>
  </si>
  <si>
    <t>GLORIA ANGELICA</t>
  </si>
  <si>
    <t>JOSEFA RAFAELA</t>
  </si>
  <si>
    <t>MARIA CENORINA GUADALUPE</t>
  </si>
  <si>
    <t>MARIA ANGELINA</t>
  </si>
  <si>
    <t>GISELA JUSTINA</t>
  </si>
  <si>
    <t xml:space="preserve">GUTIERREZ </t>
  </si>
  <si>
    <t xml:space="preserve">MA LUCILA CIRILA  </t>
  </si>
  <si>
    <t>MA DEL PUEBLITO ANGELES</t>
  </si>
  <si>
    <t>MARIA AGAPITA CLARA</t>
  </si>
  <si>
    <t>MARGARITA BERTA</t>
  </si>
  <si>
    <t>MARIA JORGE</t>
  </si>
  <si>
    <t>MA ALICIA AGRIPINA</t>
  </si>
  <si>
    <t>ARACELI</t>
  </si>
  <si>
    <t>LOERA</t>
  </si>
  <si>
    <t>BALANDRAN</t>
  </si>
  <si>
    <t>MA ANGELICA</t>
  </si>
  <si>
    <t>OLMOS</t>
  </si>
  <si>
    <t>MARIA ELENA</t>
  </si>
  <si>
    <t>MA GUADALUPE IRENE</t>
  </si>
  <si>
    <t>PERREZ</t>
  </si>
  <si>
    <t>MA CONSUELO JUANA</t>
  </si>
  <si>
    <t xml:space="preserve">MARIA MACARIA   </t>
  </si>
  <si>
    <t>M MACARIA SOLEDAD</t>
  </si>
  <si>
    <t>MA MERCEDES EMILIA</t>
  </si>
  <si>
    <t>TOMASA ANGELA</t>
  </si>
  <si>
    <t>MA CLAUDIA PAULA</t>
  </si>
  <si>
    <t xml:space="preserve">IRINEO </t>
  </si>
  <si>
    <t>GERONIMA</t>
  </si>
  <si>
    <t>JUANA ADELA</t>
  </si>
  <si>
    <t>LUISA</t>
  </si>
  <si>
    <t>MANUELA</t>
  </si>
  <si>
    <t>ABUNDIA</t>
  </si>
  <si>
    <t>MA GUADALUPE FELISITAS</t>
  </si>
  <si>
    <t>MA REMEDIOS PETRA</t>
  </si>
  <si>
    <t>MA SOCORRO ISIDRA</t>
  </si>
  <si>
    <t>TRISTAN</t>
  </si>
  <si>
    <t>MA PILAR</t>
  </si>
  <si>
    <t>ZAGALA</t>
  </si>
  <si>
    <t>BERTADILLO</t>
  </si>
  <si>
    <t>JOSE LUIS</t>
  </si>
  <si>
    <t>MA IRENE DEL PUEBLITO</t>
  </si>
  <si>
    <t>MARIA JUSTINA</t>
  </si>
  <si>
    <t>VENANCIA</t>
  </si>
  <si>
    <t xml:space="preserve">CIVILINA    </t>
  </si>
  <si>
    <t>CAROLINA EMMA</t>
  </si>
  <si>
    <t xml:space="preserve">BIBIANO </t>
  </si>
  <si>
    <t xml:space="preserve">JOSEFINA GUDELIA   </t>
  </si>
  <si>
    <t>BLANCAS</t>
  </si>
  <si>
    <t xml:space="preserve">MARIA GRACIELA ELVIRA  </t>
  </si>
  <si>
    <t>EUGENIO</t>
  </si>
  <si>
    <t xml:space="preserve">ADELAIDA    </t>
  </si>
  <si>
    <t xml:space="preserve">MARIA ELVIRA   </t>
  </si>
  <si>
    <t>MA PAULA</t>
  </si>
  <si>
    <t xml:space="preserve">JACOBA    </t>
  </si>
  <si>
    <t>MEJORADA</t>
  </si>
  <si>
    <t>MA BALBINA</t>
  </si>
  <si>
    <t xml:space="preserve">MA LEONIDES   </t>
  </si>
  <si>
    <t>MA EULALIA</t>
  </si>
  <si>
    <t xml:space="preserve">AUDELIA    </t>
  </si>
  <si>
    <t>BELEN</t>
  </si>
  <si>
    <t xml:space="preserve">MA OLIVIA VIRGINIA  </t>
  </si>
  <si>
    <t>TOBAR</t>
  </si>
  <si>
    <t xml:space="preserve">M JOSEFINA EDUARDA  </t>
  </si>
  <si>
    <t xml:space="preserve">MA GUADALUPE IGNACIA  </t>
  </si>
  <si>
    <t xml:space="preserve">HERIBERTA    </t>
  </si>
  <si>
    <t xml:space="preserve">MA MARCELINA GREGORIA  </t>
  </si>
  <si>
    <t xml:space="preserve">MA JAVIERA   </t>
  </si>
  <si>
    <t>RICARDA</t>
  </si>
  <si>
    <t xml:space="preserve">MA ADALBERTA CRUZ  </t>
  </si>
  <si>
    <t xml:space="preserve">MA TERESA DE JESUS </t>
  </si>
  <si>
    <t xml:space="preserve">MA GUADALUPE LUCIA  </t>
  </si>
  <si>
    <t xml:space="preserve"> ROJAS</t>
  </si>
  <si>
    <t xml:space="preserve">MARIA ANGELINA   </t>
  </si>
  <si>
    <t xml:space="preserve">HELADIA    </t>
  </si>
  <si>
    <t>ROSARIO MACRINA</t>
  </si>
  <si>
    <t>MARGARITA ANASTACIA</t>
  </si>
  <si>
    <t>MAGDALENA ESPERANZA</t>
  </si>
  <si>
    <t>MARIA JUANA APOLINARIA</t>
  </si>
  <si>
    <t xml:space="preserve">MA ALBERTINA LAURENCIA  </t>
  </si>
  <si>
    <t>MA LETICIA</t>
  </si>
  <si>
    <t>MA LUCIA GUADALUPE</t>
  </si>
  <si>
    <t xml:space="preserve">MA TRANSITO   </t>
  </si>
  <si>
    <t>MODESTA RUFINA</t>
  </si>
  <si>
    <t>JOSEFINA ELENA</t>
  </si>
  <si>
    <t>SEBASTIAN</t>
  </si>
  <si>
    <t>MA LUISA ELEUTERIA</t>
  </si>
  <si>
    <t xml:space="preserve">MA REINA NICOLASA  </t>
  </si>
  <si>
    <t xml:space="preserve">MA DEL CARMEN AGUSTINA </t>
  </si>
  <si>
    <t xml:space="preserve">MA CRUZ ADELA  </t>
  </si>
  <si>
    <t xml:space="preserve">MA GUILLERMINA   </t>
  </si>
  <si>
    <t>MA LUISA SUSANA</t>
  </si>
  <si>
    <t>RUFINA JULIA</t>
  </si>
  <si>
    <t>MA SOFIA</t>
  </si>
  <si>
    <t>MARIA MONICA ANTONIA</t>
  </si>
  <si>
    <t>MA MERCEDES SOFIA</t>
  </si>
  <si>
    <t>SEBASTIANA</t>
  </si>
  <si>
    <t xml:space="preserve">MARCELA    </t>
  </si>
  <si>
    <t>M DE LA PAZ</t>
  </si>
  <si>
    <t xml:space="preserve">MA CONSTANTINA CATALINA  </t>
  </si>
  <si>
    <t xml:space="preserve">JUANA CASTULA   </t>
  </si>
  <si>
    <t xml:space="preserve">MA APOLINAR MARCELA  </t>
  </si>
  <si>
    <t xml:space="preserve">MARIA PUEBLITO MATILDE  </t>
  </si>
  <si>
    <t>ANASTACIA HERMINIA</t>
  </si>
  <si>
    <t>MARIA CARMEN MODESTA</t>
  </si>
  <si>
    <t xml:space="preserve">MARIA EUGENIA ISABEL  </t>
  </si>
  <si>
    <t xml:space="preserve">MARIA JUANA ALTAGRACIA  </t>
  </si>
  <si>
    <t>MA ROSALINA DE LA LUZ</t>
  </si>
  <si>
    <t>MA CARMEN JUANA</t>
  </si>
  <si>
    <t xml:space="preserve">MARIA HERLINDA APOLONIA  </t>
  </si>
  <si>
    <t>CATALINA SOFIA</t>
  </si>
  <si>
    <t>EVA VERONICA</t>
  </si>
  <si>
    <t>AGUAS</t>
  </si>
  <si>
    <t>JUSTINA</t>
  </si>
  <si>
    <t xml:space="preserve">CECILIA MARGARITA   </t>
  </si>
  <si>
    <t>ALEJANDRE</t>
  </si>
  <si>
    <t>FERRUSQUIA</t>
  </si>
  <si>
    <t xml:space="preserve">MA AMPARO   </t>
  </si>
  <si>
    <t>HERMILA</t>
  </si>
  <si>
    <t>MARIA EULETERIA MODESTA</t>
  </si>
  <si>
    <t xml:space="preserve">MA ESPERANZA    </t>
  </si>
  <si>
    <t>CONSTANCIA</t>
  </si>
  <si>
    <t xml:space="preserve">LUISA    </t>
  </si>
  <si>
    <t xml:space="preserve">EVARISTA    </t>
  </si>
  <si>
    <t>LAFUENTE</t>
  </si>
  <si>
    <t>MARIA LUCILA</t>
  </si>
  <si>
    <t>BAEZ</t>
  </si>
  <si>
    <t>MARIA PUEBLITO</t>
  </si>
  <si>
    <t>MA JOSEFINA RUFINA</t>
  </si>
  <si>
    <t>MARIA ANA</t>
  </si>
  <si>
    <t>GODOY</t>
  </si>
  <si>
    <t xml:space="preserve">SEVERA    </t>
  </si>
  <si>
    <t xml:space="preserve">FRANCO </t>
  </si>
  <si>
    <t xml:space="preserve">ROBLES </t>
  </si>
  <si>
    <t xml:space="preserve">NATIVIDAD    </t>
  </si>
  <si>
    <t xml:space="preserve">BARTOLO    </t>
  </si>
  <si>
    <t>HERMALINDA</t>
  </si>
  <si>
    <t xml:space="preserve">MA GUADALUPE FAUSTINA  </t>
  </si>
  <si>
    <t xml:space="preserve">BENITA    </t>
  </si>
  <si>
    <t xml:space="preserve">MA DEL PUEBLITO   </t>
  </si>
  <si>
    <t>HORTA</t>
  </si>
  <si>
    <t xml:space="preserve">TOMASA VICTORIA   </t>
  </si>
  <si>
    <t xml:space="preserve">ANATOLIA    </t>
  </si>
  <si>
    <t>LINDERO</t>
  </si>
  <si>
    <t xml:space="preserve">ATANACIA    </t>
  </si>
  <si>
    <t xml:space="preserve">LOREDO </t>
  </si>
  <si>
    <t xml:space="preserve">J SANTOS ZACARIAS  </t>
  </si>
  <si>
    <t>CARDENA</t>
  </si>
  <si>
    <t xml:space="preserve">M PORFIRIA   </t>
  </si>
  <si>
    <t xml:space="preserve">REMIGIA LUISA   </t>
  </si>
  <si>
    <t>M MARGARITA</t>
  </si>
  <si>
    <t xml:space="preserve">J SANTOS   </t>
  </si>
  <si>
    <t xml:space="preserve">AMBROCIA    </t>
  </si>
  <si>
    <t xml:space="preserve">MAURA    </t>
  </si>
  <si>
    <t>M FELIPA</t>
  </si>
  <si>
    <t>FLORENCIA</t>
  </si>
  <si>
    <t xml:space="preserve">MARIA LEODINES   </t>
  </si>
  <si>
    <t xml:space="preserve">JAVIER    </t>
  </si>
  <si>
    <t>MERAZ</t>
  </si>
  <si>
    <t>VALENZUELA</t>
  </si>
  <si>
    <t xml:space="preserve">MARIA ADELINA   </t>
  </si>
  <si>
    <t xml:space="preserve">MIRANDA </t>
  </si>
  <si>
    <t xml:space="preserve">MA ROSALINA LEONA  </t>
  </si>
  <si>
    <t xml:space="preserve">MEDARDO    </t>
  </si>
  <si>
    <t xml:space="preserve">MA MERCEDES FRANCISCA  </t>
  </si>
  <si>
    <t>BALVINA</t>
  </si>
  <si>
    <t xml:space="preserve">MA TOBIAS   </t>
  </si>
  <si>
    <t xml:space="preserve">FLORENTINA    </t>
  </si>
  <si>
    <t>MA DELOS ANGELES</t>
  </si>
  <si>
    <t xml:space="preserve">MA DOLORES PAULINA  </t>
  </si>
  <si>
    <t>CADENA</t>
  </si>
  <si>
    <t>EUGENIA ISABEL</t>
  </si>
  <si>
    <t xml:space="preserve">MA GRACIA NICOLASA  </t>
  </si>
  <si>
    <t>MA ASUNCION</t>
  </si>
  <si>
    <t>MARIA ADELA</t>
  </si>
  <si>
    <t xml:space="preserve">ANTONIO    </t>
  </si>
  <si>
    <t>MA INOCENCIA</t>
  </si>
  <si>
    <t xml:space="preserve">MENDEZ </t>
  </si>
  <si>
    <t xml:space="preserve">BLANDINA    </t>
  </si>
  <si>
    <t>SANTAELLA</t>
  </si>
  <si>
    <t>CANSECO</t>
  </si>
  <si>
    <t xml:space="preserve">CONSUELO   </t>
  </si>
  <si>
    <t xml:space="preserve">MARIA MANUELA   </t>
  </si>
  <si>
    <t xml:space="preserve">AQUILINA    </t>
  </si>
  <si>
    <t>RENTERIA</t>
  </si>
  <si>
    <t>TEJAS</t>
  </si>
  <si>
    <t xml:space="preserve">MARIA INOCENCIA   </t>
  </si>
  <si>
    <t xml:space="preserve">LEOVIGILDA    </t>
  </si>
  <si>
    <t>PATRICIA PILAR</t>
  </si>
  <si>
    <t>LEOCADIO</t>
  </si>
  <si>
    <t>ZARZA</t>
  </si>
  <si>
    <t>CASAS</t>
  </si>
  <si>
    <t xml:space="preserve">FLOR    </t>
  </si>
  <si>
    <t>SENORINA</t>
  </si>
  <si>
    <t>RODRIGO</t>
  </si>
  <si>
    <t xml:space="preserve">MARIA CONSUELO   </t>
  </si>
  <si>
    <t>Y RICO</t>
  </si>
  <si>
    <t>MARIA GUADALUPE SUSANA</t>
  </si>
  <si>
    <t>DE VICENTE</t>
  </si>
  <si>
    <t>Y ONTIVEROS</t>
  </si>
  <si>
    <t>GUDELIA</t>
  </si>
  <si>
    <t xml:space="preserve">APOLINARIA    </t>
  </si>
  <si>
    <t xml:space="preserve">SOTERA    </t>
  </si>
  <si>
    <t>HIGINIA</t>
  </si>
  <si>
    <t>ELIA MATILDE</t>
  </si>
  <si>
    <t>MA DEL ROCIO CESILIA</t>
  </si>
  <si>
    <t>CLAUDIA</t>
  </si>
  <si>
    <t>MA BEATRIZ</t>
  </si>
  <si>
    <t>MONTAÑEZ</t>
  </si>
  <si>
    <t>VALLES</t>
  </si>
  <si>
    <t xml:space="preserve">M AMBROSIA CONCEPCION  </t>
  </si>
  <si>
    <t>ROQUE</t>
  </si>
  <si>
    <t>M ISABEL</t>
  </si>
  <si>
    <t xml:space="preserve">SABINA JUANA   </t>
  </si>
  <si>
    <t>FERRO</t>
  </si>
  <si>
    <t>MARIA GUADALUPE ESPERANZA</t>
  </si>
  <si>
    <t xml:space="preserve">MA JUANA RUFINA  </t>
  </si>
  <si>
    <t>CARMELA</t>
  </si>
  <si>
    <t>MAR</t>
  </si>
  <si>
    <t>NAFATA</t>
  </si>
  <si>
    <t xml:space="preserve">OBDULIA    </t>
  </si>
  <si>
    <t>PEREIRA</t>
  </si>
  <si>
    <t>DIOSDADO</t>
  </si>
  <si>
    <t xml:space="preserve">MA ANA ARSENIA  </t>
  </si>
  <si>
    <t>VIZCAYAA</t>
  </si>
  <si>
    <t>ZAMORANO</t>
  </si>
  <si>
    <t>DE LOSADA</t>
  </si>
  <si>
    <t xml:space="preserve">LAURENCIA    </t>
  </si>
  <si>
    <t xml:space="preserve">MARIA PIEDAD   </t>
  </si>
  <si>
    <t>MAYEN</t>
  </si>
  <si>
    <t>MA SELIA FELIPA</t>
  </si>
  <si>
    <t>CALIXTO</t>
  </si>
  <si>
    <t xml:space="preserve">ZARA DE LUZ  </t>
  </si>
  <si>
    <t xml:space="preserve">OSVELIA    </t>
  </si>
  <si>
    <t xml:space="preserve">MARIA ESHTER   </t>
  </si>
  <si>
    <t>DE CAMPOS</t>
  </si>
  <si>
    <t>MA SEVASTIANA EUSEBI</t>
  </si>
  <si>
    <t xml:space="preserve">ANGELA LEONOR   </t>
  </si>
  <si>
    <t>DOROTEO</t>
  </si>
  <si>
    <t>ESCALERA</t>
  </si>
  <si>
    <t xml:space="preserve">MA FRANCISCA    </t>
  </si>
  <si>
    <t xml:space="preserve"> ASUNCION   </t>
  </si>
  <si>
    <t xml:space="preserve">MA RAQUEL   </t>
  </si>
  <si>
    <t xml:space="preserve">RAFAELA    </t>
  </si>
  <si>
    <t>HEREDIA</t>
  </si>
  <si>
    <t>BAÑOS</t>
  </si>
  <si>
    <t xml:space="preserve">ROSALIA SOFIA   </t>
  </si>
  <si>
    <t>ANASTACIA</t>
  </si>
  <si>
    <t>EUFEMIA</t>
  </si>
  <si>
    <t>ROSA CANDIDA</t>
  </si>
  <si>
    <t xml:space="preserve">MA PUBLITO JOSEFINA  </t>
  </si>
  <si>
    <t xml:space="preserve">M BRUNA </t>
  </si>
  <si>
    <t xml:space="preserve">M MARCELINA    </t>
  </si>
  <si>
    <t xml:space="preserve">MA DEL TRANSITO    </t>
  </si>
  <si>
    <t>ARACELI IRENE</t>
  </si>
  <si>
    <t xml:space="preserve">MARIA BEATRIZ LUZ  </t>
  </si>
  <si>
    <t>PATIÑO</t>
  </si>
  <si>
    <t>MA JUANITA SEBASTIANA GREGORIA</t>
  </si>
  <si>
    <t>PLASCENCIA</t>
  </si>
  <si>
    <t xml:space="preserve">LIDIA EMMA   </t>
  </si>
  <si>
    <t>MARIA TERESITA</t>
  </si>
  <si>
    <t xml:space="preserve">MA EUGENIA   </t>
  </si>
  <si>
    <t>MELECIA</t>
  </si>
  <si>
    <t xml:space="preserve">MA NATIVIDAD   </t>
  </si>
  <si>
    <t xml:space="preserve"> ADELA   </t>
  </si>
  <si>
    <t>ZOILA CLARA</t>
  </si>
  <si>
    <t>MARIA ELSA</t>
  </si>
  <si>
    <t>FERREYRA</t>
  </si>
  <si>
    <t>ZUMAYA</t>
  </si>
  <si>
    <t xml:space="preserve">OSORNIO </t>
  </si>
  <si>
    <t>MARCELINO</t>
  </si>
  <si>
    <t xml:space="preserve">MA CELIA LUCILA  </t>
  </si>
  <si>
    <t xml:space="preserve">MA ANCELMA JORGE  </t>
  </si>
  <si>
    <t xml:space="preserve">MA JUANA GUADALUPE  </t>
  </si>
  <si>
    <t xml:space="preserve">MA PUEBLITO FELIPA  </t>
  </si>
  <si>
    <t>CARREÑO</t>
  </si>
  <si>
    <t>DIONICIA</t>
  </si>
  <si>
    <t xml:space="preserve">ROSALBA    </t>
  </si>
  <si>
    <t xml:space="preserve">MA MACEDONIA AURELIA  </t>
  </si>
  <si>
    <t xml:space="preserve">MA CARMEN AURELIA  </t>
  </si>
  <si>
    <t>FRAILE</t>
  </si>
  <si>
    <t xml:space="preserve">MARIA NIEVES JOSEFINA  </t>
  </si>
  <si>
    <t>FRAYLE</t>
  </si>
  <si>
    <t xml:space="preserve">MA GRACIA LUISA  </t>
  </si>
  <si>
    <t>TITA</t>
  </si>
  <si>
    <t xml:space="preserve">GUTIERRES </t>
  </si>
  <si>
    <t xml:space="preserve">SALVADORA  </t>
  </si>
  <si>
    <t>MA COLUMBA LINA</t>
  </si>
  <si>
    <t xml:space="preserve">CASTULA    </t>
  </si>
  <si>
    <t>MARIA CECILIA</t>
  </si>
  <si>
    <t>MA EUFEMIA</t>
  </si>
  <si>
    <t xml:space="preserve">MARIA CRISTINA SOFIA  </t>
  </si>
  <si>
    <t>MA GUADALUPE EMELIA</t>
  </si>
  <si>
    <t>MARIA ADRIANA CARITINA</t>
  </si>
  <si>
    <t>MARIA RUFINA</t>
  </si>
  <si>
    <t xml:space="preserve">MARGARITA ISABEL   </t>
  </si>
  <si>
    <t>M ELPIDIA MATILDE</t>
  </si>
  <si>
    <t xml:space="preserve">MICAELA ALICIA   </t>
  </si>
  <si>
    <t>ELOISA LUCIA</t>
  </si>
  <si>
    <t>MARIA FELIPA NORMA</t>
  </si>
  <si>
    <t>MARIA NEVES REMEDIOS</t>
  </si>
  <si>
    <t xml:space="preserve">MARIA REGINA   </t>
  </si>
  <si>
    <t>M REMEDIOS</t>
  </si>
  <si>
    <t>MA CLARA LUISA</t>
  </si>
  <si>
    <t xml:space="preserve">MA TRINIDAD BASILIA CARMEN </t>
  </si>
  <si>
    <t>MA ANGELA DOMITILA</t>
  </si>
  <si>
    <t>MA MICAELA CRUZ</t>
  </si>
  <si>
    <t>GUADALUPE BARBARA</t>
  </si>
  <si>
    <t>MA PUEBLITO BERTA</t>
  </si>
  <si>
    <t>GUADALUPE SOCORRO</t>
  </si>
  <si>
    <t>MA MARGARITA DE LOS REMEDIOS</t>
  </si>
  <si>
    <t xml:space="preserve">MA CARMEN JUANA  </t>
  </si>
  <si>
    <t xml:space="preserve">MA MERCEDES CELIA  </t>
  </si>
  <si>
    <t>TUFINO</t>
  </si>
  <si>
    <t>LOZA</t>
  </si>
  <si>
    <t>MA MODESTA ISIDRA</t>
  </si>
  <si>
    <t>CAMBEROS</t>
  </si>
  <si>
    <t xml:space="preserve">MA FLORENCIA   </t>
  </si>
  <si>
    <t>ESCALANTE</t>
  </si>
  <si>
    <t>NIÑO</t>
  </si>
  <si>
    <t xml:space="preserve">M LUISA ANTONIA  </t>
  </si>
  <si>
    <t xml:space="preserve">MA ANASTACIA JUANA  </t>
  </si>
  <si>
    <t>QUINTANA</t>
  </si>
  <si>
    <t>SILVIA FILOMENA</t>
  </si>
  <si>
    <t xml:space="preserve">MARIA CRUZ JUSTINA  </t>
  </si>
  <si>
    <t xml:space="preserve">MARIA ESTELA ALICIA  </t>
  </si>
  <si>
    <t>MA IRENE</t>
  </si>
  <si>
    <t>MARIA JESUS</t>
  </si>
  <si>
    <t xml:space="preserve">MA JOSEFINA CRISTINA  </t>
  </si>
  <si>
    <t xml:space="preserve">MA MATILDE HERLINDA  </t>
  </si>
  <si>
    <t xml:space="preserve">MA DEL ROSARIO  </t>
  </si>
  <si>
    <t xml:space="preserve">MA DOLORES JESUS  </t>
  </si>
  <si>
    <t>DELIA</t>
  </si>
  <si>
    <t>PIZARRO</t>
  </si>
  <si>
    <t>SARA MATILDE</t>
  </si>
  <si>
    <t xml:space="preserve">MARIA ANTONIETA   </t>
  </si>
  <si>
    <t xml:space="preserve">MA FRANCISCA JUANA  </t>
  </si>
  <si>
    <t xml:space="preserve">LUCRECIA    </t>
  </si>
  <si>
    <t>ESTER CARMEN</t>
  </si>
  <si>
    <t>LIBIA</t>
  </si>
  <si>
    <t>CARMEN ALICIA</t>
  </si>
  <si>
    <t xml:space="preserve">MA ALTAGRACIA GUADALUPE  </t>
  </si>
  <si>
    <t>MARIA JOSEFINA LUISA</t>
  </si>
  <si>
    <t>MA VENTURA</t>
  </si>
  <si>
    <t>SOFIA ROSALIA</t>
  </si>
  <si>
    <t xml:space="preserve">MA FELIPA JUANA  </t>
  </si>
  <si>
    <t xml:space="preserve">MARIA ROSA TERESA  </t>
  </si>
  <si>
    <t>MARIA NIEVES ESTELA</t>
  </si>
  <si>
    <t xml:space="preserve">MA CRISTINA ANA  </t>
  </si>
  <si>
    <t>MA SALOME</t>
  </si>
  <si>
    <t xml:space="preserve">MA SUSANA   </t>
  </si>
  <si>
    <t xml:space="preserve">MARIA MARCELINA   </t>
  </si>
  <si>
    <t>SAGAZ</t>
  </si>
  <si>
    <t xml:space="preserve">MA CRUZ MANUELA  </t>
  </si>
  <si>
    <t xml:space="preserve">MA LUISA DEL CARMEN </t>
  </si>
  <si>
    <t>VICTORINA GLORIA</t>
  </si>
  <si>
    <t>GIJON</t>
  </si>
  <si>
    <t xml:space="preserve">MA PETRA SELEDONIA  </t>
  </si>
  <si>
    <t xml:space="preserve">M ESPERANZA JULIANA GUADALUPE </t>
  </si>
  <si>
    <t xml:space="preserve">JOSE MARIA   </t>
  </si>
  <si>
    <t>MA SOFIA LUZ</t>
  </si>
  <si>
    <t xml:space="preserve">ROSA MA FRANCISCA  </t>
  </si>
  <si>
    <t xml:space="preserve">MA FERNANDA BONIFACIA  </t>
  </si>
  <si>
    <t xml:space="preserve">GICELA    </t>
  </si>
  <si>
    <t xml:space="preserve">MA ECOLASTICA   </t>
  </si>
  <si>
    <t>ROMANA ELENA</t>
  </si>
  <si>
    <t>MARIA JOSEFINA GUADALUPE ALEJANDRA</t>
  </si>
  <si>
    <t xml:space="preserve">LUCIA MARGARITA   </t>
  </si>
  <si>
    <t>CELESTINO</t>
  </si>
  <si>
    <t xml:space="preserve">MA GUADALUPE FELIX  </t>
  </si>
  <si>
    <t xml:space="preserve">MA ANTONIA CARMEN  </t>
  </si>
  <si>
    <t xml:space="preserve">EVA BIBIANA   </t>
  </si>
  <si>
    <t>MA LUISA EUGENIA</t>
  </si>
  <si>
    <t>DOMINGA MARGARITA</t>
  </si>
  <si>
    <t xml:space="preserve">MA ROSA ZEFERINA  </t>
  </si>
  <si>
    <t xml:space="preserve">MA DELFINA FILOMENA  </t>
  </si>
  <si>
    <t>ESTELA MARGARITA</t>
  </si>
  <si>
    <t>MA LORENA SALVADORA</t>
  </si>
  <si>
    <t xml:space="preserve">MARIA LEONOR SILVESTRE  </t>
  </si>
  <si>
    <t>PUEBLA</t>
  </si>
  <si>
    <t>MARIA EFIGENIA</t>
  </si>
  <si>
    <t xml:space="preserve">PUGA </t>
  </si>
  <si>
    <t xml:space="preserve">FELICIANA    </t>
  </si>
  <si>
    <t xml:space="preserve">FLORA CENOBIA   </t>
  </si>
  <si>
    <t>MA DE JESUS PETRA</t>
  </si>
  <si>
    <t xml:space="preserve">MA TERESITA JUANA  </t>
  </si>
  <si>
    <t xml:space="preserve">MA ANDREA TOMASA  </t>
  </si>
  <si>
    <t xml:space="preserve">MA NICOLASA OLIMPIA  </t>
  </si>
  <si>
    <t xml:space="preserve">MA ZITA JUANA  </t>
  </si>
  <si>
    <t>MA ELENA ESTELA</t>
  </si>
  <si>
    <t xml:space="preserve">MARIA ALEJANDRA   </t>
  </si>
  <si>
    <t>ROSALINO</t>
  </si>
  <si>
    <t xml:space="preserve">MA ESTEFANA NICANOR  </t>
  </si>
  <si>
    <t xml:space="preserve">ANGELINA ESPERANZA   </t>
  </si>
  <si>
    <t>SABANERO</t>
  </si>
  <si>
    <t>SEVILLA</t>
  </si>
  <si>
    <t xml:space="preserve">ONTIVEROS </t>
  </si>
  <si>
    <t>MA MATILDE LUISA</t>
  </si>
  <si>
    <t>MA HERMINIA ANASTACIA</t>
  </si>
  <si>
    <t>LUCINA ESTHER</t>
  </si>
  <si>
    <t xml:space="preserve">MA LEONOR PETRA  </t>
  </si>
  <si>
    <t xml:space="preserve">MA ROSALINA   </t>
  </si>
  <si>
    <t xml:space="preserve">MARIA ANTONIETA MARIA  </t>
  </si>
  <si>
    <t>MARIA JOVITA</t>
  </si>
  <si>
    <t>ZEA</t>
  </si>
  <si>
    <t>ADELA CRISTINA</t>
  </si>
  <si>
    <t>DURAZNO</t>
  </si>
  <si>
    <t>MARIA HERMELINDA</t>
  </si>
  <si>
    <t>JUANA ANTONIA GUADALUPE</t>
  </si>
  <si>
    <t>M TEODORA ROSA</t>
  </si>
  <si>
    <t>ANA LUISA</t>
  </si>
  <si>
    <t>BALCAZAR</t>
  </si>
  <si>
    <t>MA VERONICA GUADALUPE</t>
  </si>
  <si>
    <t>JUSTA</t>
  </si>
  <si>
    <t>ANA SILVIA</t>
  </si>
  <si>
    <t xml:space="preserve">TEODORA SUSANA   </t>
  </si>
  <si>
    <t xml:space="preserve">MARIA CAROLINA MAGDALENA  </t>
  </si>
  <si>
    <t>CONRADO</t>
  </si>
  <si>
    <t xml:space="preserve">GILVERTA    </t>
  </si>
  <si>
    <t>AVELLA</t>
  </si>
  <si>
    <t>GISELA</t>
  </si>
  <si>
    <t>GIRON</t>
  </si>
  <si>
    <t xml:space="preserve">MARGARITA JOSAFAT   </t>
  </si>
  <si>
    <t xml:space="preserve">GUERRERO </t>
  </si>
  <si>
    <t>IZAGUIRRE</t>
  </si>
  <si>
    <t>COVARRUBIAS</t>
  </si>
  <si>
    <t>ENGRACIA PUEBLITO</t>
  </si>
  <si>
    <t>PORTILLO</t>
  </si>
  <si>
    <t>ROSA ANA</t>
  </si>
  <si>
    <t>LETICIA JUANA</t>
  </si>
  <si>
    <t xml:space="preserve">MA ASUNCION FEBRONIA  </t>
  </si>
  <si>
    <t>ALMA ROSA</t>
  </si>
  <si>
    <t xml:space="preserve">TRINIDAD   </t>
  </si>
  <si>
    <t xml:space="preserve">MARIA AURORA    </t>
  </si>
  <si>
    <t>AMADO</t>
  </si>
  <si>
    <t>TAVARES</t>
  </si>
  <si>
    <t>MA ZITA</t>
  </si>
  <si>
    <t>TORIBIA</t>
  </si>
  <si>
    <t xml:space="preserve">MA SARA   </t>
  </si>
  <si>
    <t>MA INES</t>
  </si>
  <si>
    <t>MA JUANA MATILDE</t>
  </si>
  <si>
    <t xml:space="preserve">MA ANA LUCIA  </t>
  </si>
  <si>
    <t xml:space="preserve">SANDRA VANESSA   </t>
  </si>
  <si>
    <t xml:space="preserve">MA ELODIA PATROSINIA  </t>
  </si>
  <si>
    <t>ARAUZ</t>
  </si>
  <si>
    <t xml:space="preserve">MA AMANDA FAUSTA  </t>
  </si>
  <si>
    <t>GILBERTA</t>
  </si>
  <si>
    <t>Y NIEVES</t>
  </si>
  <si>
    <t xml:space="preserve">PLACIDA    </t>
  </si>
  <si>
    <t>REYNA MARIA CATALNA</t>
  </si>
  <si>
    <t xml:space="preserve">LUCIA REYNALDA   </t>
  </si>
  <si>
    <t>ALEMAN</t>
  </si>
  <si>
    <t xml:space="preserve">ANA MARIA CONCEPCION  </t>
  </si>
  <si>
    <t xml:space="preserve">MA LEONILA   </t>
  </si>
  <si>
    <t>SILIS</t>
  </si>
  <si>
    <t>BARROSO</t>
  </si>
  <si>
    <t>CRISPIN</t>
  </si>
  <si>
    <t>JACINTA</t>
  </si>
  <si>
    <t xml:space="preserve">SOLEDAD PETRA   </t>
  </si>
  <si>
    <t>MARIA OBDULIA</t>
  </si>
  <si>
    <t>SERNA</t>
  </si>
  <si>
    <t>BENIGNA JOSEFA</t>
  </si>
  <si>
    <t xml:space="preserve">MA JUANA BERNARDITA  </t>
  </si>
  <si>
    <t>ROSA MARIA TERESA</t>
  </si>
  <si>
    <t>MA. ROSA</t>
  </si>
  <si>
    <t xml:space="preserve">MA AGUSTINA   </t>
  </si>
  <si>
    <t xml:space="preserve">MA DEL CARMEN   </t>
  </si>
  <si>
    <t>IMELDA</t>
  </si>
  <si>
    <t>CAPETILLO</t>
  </si>
  <si>
    <t>JOSEFINA GLORIA</t>
  </si>
  <si>
    <t>LAMADRID</t>
  </si>
  <si>
    <t xml:space="preserve">MARIA DEL SOCORRO PETRA </t>
  </si>
  <si>
    <t>APANGO</t>
  </si>
  <si>
    <t>MA PRISCA</t>
  </si>
  <si>
    <t>MERCEDES DEL CARMEN</t>
  </si>
  <si>
    <t>MA GREGORIA ANTONIA</t>
  </si>
  <si>
    <t xml:space="preserve">ANGELICA    </t>
  </si>
  <si>
    <t xml:space="preserve">VICTORIA EVANGELINA   </t>
  </si>
  <si>
    <t>ORNELAS</t>
  </si>
  <si>
    <t>PAEZ</t>
  </si>
  <si>
    <t>ROLDAN</t>
  </si>
  <si>
    <t xml:space="preserve">M SERAFINA   </t>
  </si>
  <si>
    <t xml:space="preserve">MA EUSTACIA   </t>
  </si>
  <si>
    <t>ELISA</t>
  </si>
  <si>
    <t>MARIA TRINIDAD</t>
  </si>
  <si>
    <t>ZENDEJAS</t>
  </si>
  <si>
    <t>CONSTANTINA</t>
  </si>
  <si>
    <t xml:space="preserve">MARIA ENGRACIA ELEUTERIA  </t>
  </si>
  <si>
    <t>MA PATRICIA</t>
  </si>
  <si>
    <t xml:space="preserve">MA AGRIPINA ALICIA  </t>
  </si>
  <si>
    <t>SALGUERO</t>
  </si>
  <si>
    <t>ZACARIAS</t>
  </si>
  <si>
    <t>MA EMA</t>
  </si>
  <si>
    <t>OLIVA</t>
  </si>
  <si>
    <t xml:space="preserve">MA CRUZ GUADALUPE  </t>
  </si>
  <si>
    <t>SAMPERIO</t>
  </si>
  <si>
    <t xml:space="preserve">DELIA CONCEPCION   </t>
  </si>
  <si>
    <t>ZARCO</t>
  </si>
  <si>
    <t>J ELIAS</t>
  </si>
  <si>
    <t>PORFIRIA AMADA</t>
  </si>
  <si>
    <t>CEDILLO</t>
  </si>
  <si>
    <t>MARIBEL</t>
  </si>
  <si>
    <t>ROSA ELVIRA</t>
  </si>
  <si>
    <t>JUAN</t>
  </si>
  <si>
    <t>MARIA DEL CARMEN MARCELA</t>
  </si>
  <si>
    <t>ESTEVE</t>
  </si>
  <si>
    <t>MARTHA EUGENIA</t>
  </si>
  <si>
    <t>ANGULO</t>
  </si>
  <si>
    <t>ATANACIO</t>
  </si>
  <si>
    <t xml:space="preserve">CIRILA CARMEN   </t>
  </si>
  <si>
    <t>MIRA</t>
  </si>
  <si>
    <t xml:space="preserve">COLIN </t>
  </si>
  <si>
    <t>MARIA OLGA</t>
  </si>
  <si>
    <t>MARIA JUANA LUCINA</t>
  </si>
  <si>
    <t xml:space="preserve">ROSALINDA MIRELLA   </t>
  </si>
  <si>
    <t xml:space="preserve">TERESA DE JESUS  </t>
  </si>
  <si>
    <t>MARIA LUZ</t>
  </si>
  <si>
    <t>MA DEL REFUGIO</t>
  </si>
  <si>
    <t>ESPERANZA MARIA ANA</t>
  </si>
  <si>
    <t xml:space="preserve">MARIA CONSEPCION   </t>
  </si>
  <si>
    <t>MARTHA CRISTINA</t>
  </si>
  <si>
    <t>LEPE</t>
  </si>
  <si>
    <t>MARTHA ELIA</t>
  </si>
  <si>
    <t>CAMPERO</t>
  </si>
  <si>
    <t>MA SALUD</t>
  </si>
  <si>
    <t>MA AMPARO</t>
  </si>
  <si>
    <t xml:space="preserve">MARIA DE LA CRUZ </t>
  </si>
  <si>
    <t>MARIA LADISLAO</t>
  </si>
  <si>
    <t xml:space="preserve">TORRES </t>
  </si>
  <si>
    <t>MA TRINIDAD COLUMBA</t>
  </si>
  <si>
    <t>MARIA SALUD</t>
  </si>
  <si>
    <t>ROMANA</t>
  </si>
  <si>
    <t>RITA</t>
  </si>
  <si>
    <t>MA DE JESUS ANITA AURORA</t>
  </si>
  <si>
    <t>MA AMPARO YOLANDA</t>
  </si>
  <si>
    <t>TRANSITO ASUNCION</t>
  </si>
  <si>
    <t>FELIPA MAXIMA</t>
  </si>
  <si>
    <t>MARIA FELICITAS</t>
  </si>
  <si>
    <t>HILARIO</t>
  </si>
  <si>
    <t>MA NICOLASA</t>
  </si>
  <si>
    <t>GRACIELA MARTA</t>
  </si>
  <si>
    <t xml:space="preserve">RIOS </t>
  </si>
  <si>
    <t>MARTHA DEL CARMEN</t>
  </si>
  <si>
    <t>SEGOVIANO</t>
  </si>
  <si>
    <t>SANTA TERESITA</t>
  </si>
  <si>
    <t>SILVIA LEONOR</t>
  </si>
  <si>
    <t>GASCA</t>
  </si>
  <si>
    <t xml:space="preserve">MA CANDELARIA   </t>
  </si>
  <si>
    <t xml:space="preserve">ENGRACIA    </t>
  </si>
  <si>
    <t xml:space="preserve">IRENE HILARIA   </t>
  </si>
  <si>
    <t xml:space="preserve">MARIA LORETO   </t>
  </si>
  <si>
    <t xml:space="preserve">NOEMI    </t>
  </si>
  <si>
    <t>MARIA ANGELA AQUILINA</t>
  </si>
  <si>
    <t>MARIA FRANCISCA GUADALUPE</t>
  </si>
  <si>
    <t>M ANGELINA GERTRUDIZ</t>
  </si>
  <si>
    <t>MANDUJNO</t>
  </si>
  <si>
    <t xml:space="preserve">ZITA ENGRACIA   </t>
  </si>
  <si>
    <t xml:space="preserve">MARIA REFUGIO   </t>
  </si>
  <si>
    <t xml:space="preserve">MA FILIBERTA   </t>
  </si>
  <si>
    <t xml:space="preserve">MARIA ESTEFANA APOLINAR  </t>
  </si>
  <si>
    <t>MARIA DOROTEA MARIANA</t>
  </si>
  <si>
    <t>MA GUADALUPE TERESA</t>
  </si>
  <si>
    <t>NATIVIDAD</t>
  </si>
  <si>
    <t xml:space="preserve">MARIA ROSARIO CRUZ  </t>
  </si>
  <si>
    <t>ROBALDO</t>
  </si>
  <si>
    <t xml:space="preserve">MACARIA PAULA   </t>
  </si>
  <si>
    <t xml:space="preserve">M GUADALUPE EUSTASIA  </t>
  </si>
  <si>
    <t>MARIA MARTA MARINA</t>
  </si>
  <si>
    <t xml:space="preserve">NEMORIA    </t>
  </si>
  <si>
    <t xml:space="preserve">MA DOLORES CITA  </t>
  </si>
  <si>
    <t>MA ESPERANZA YRENE</t>
  </si>
  <si>
    <t>MA GUILLERMINA MARGARITA</t>
  </si>
  <si>
    <t xml:space="preserve">JUANA MATILDE   </t>
  </si>
  <si>
    <t>MARIA FRANCISCA ANTONIA</t>
  </si>
  <si>
    <t>MARIA ALEJANDRA FORTINA</t>
  </si>
  <si>
    <t>MA DE JESUS PAULINA</t>
  </si>
  <si>
    <t xml:space="preserve">MA SOCORRO BUENAVENTURA  </t>
  </si>
  <si>
    <t>MA JUANA ISABEL</t>
  </si>
  <si>
    <t xml:space="preserve">MA JOSEFINA ISAC  </t>
  </si>
  <si>
    <t xml:space="preserve">MA BRIGIDA TERESA  </t>
  </si>
  <si>
    <t>MARQUES</t>
  </si>
  <si>
    <t xml:space="preserve">MACARIA    </t>
  </si>
  <si>
    <t>ZENAIDA ANTONIA</t>
  </si>
  <si>
    <t>ZENAIDA ELOISA</t>
  </si>
  <si>
    <t xml:space="preserve">MARIA FEDERICA TOMASA  </t>
  </si>
  <si>
    <t>MA LUCIA</t>
  </si>
  <si>
    <t xml:space="preserve">MA GUADALUPE LUCINA  </t>
  </si>
  <si>
    <t xml:space="preserve">JUANA GUADALUPE   </t>
  </si>
  <si>
    <t>MA DEL PUEBLITO MAXIMINA</t>
  </si>
  <si>
    <t xml:space="preserve">MA ALVINA   </t>
  </si>
  <si>
    <t>MARIA PRESCILA</t>
  </si>
  <si>
    <t xml:space="preserve">MA JUANA ELVIRA  </t>
  </si>
  <si>
    <t>MARIA CLEMENCIA</t>
  </si>
  <si>
    <t xml:space="preserve">MA CONSUELO ISABEL  </t>
  </si>
  <si>
    <t xml:space="preserve">MA CRUZ YNES  </t>
  </si>
  <si>
    <t>ANTONIA LUISA</t>
  </si>
  <si>
    <t xml:space="preserve">FRANCISCA FORTUNATA   </t>
  </si>
  <si>
    <t>MARIA JOVITA FELIPA</t>
  </si>
  <si>
    <t xml:space="preserve">J MA REFUGIO HILARIO </t>
  </si>
  <si>
    <t xml:space="preserve">MARIA DOMINGA   </t>
  </si>
  <si>
    <t xml:space="preserve">MARIA GETRUDIS   </t>
  </si>
  <si>
    <t xml:space="preserve">MA ANGELA PLACIDA </t>
  </si>
  <si>
    <t xml:space="preserve">NEMESIA    </t>
  </si>
  <si>
    <t>MARIANA CONSTANSA</t>
  </si>
  <si>
    <t xml:space="preserve">LUCIA VICTORIA   </t>
  </si>
  <si>
    <t xml:space="preserve">MA JUANA IRENE  </t>
  </si>
  <si>
    <t>VELA</t>
  </si>
  <si>
    <t>MARIA DE JESUS ELENA</t>
  </si>
  <si>
    <t xml:space="preserve">MARIA OFELIA ZITA  </t>
  </si>
  <si>
    <t xml:space="preserve">MARIA ZENOBIA ELENA  </t>
  </si>
  <si>
    <t xml:space="preserve">CIPRIANO    </t>
  </si>
  <si>
    <t xml:space="preserve">MA ASCENCION BUENAVENTURA  </t>
  </si>
  <si>
    <t>CENORINA</t>
  </si>
  <si>
    <t xml:space="preserve">MARIA EDITH    </t>
  </si>
  <si>
    <t xml:space="preserve">CANDIDA EULALIA   </t>
  </si>
  <si>
    <t xml:space="preserve">MA DEL CARMEN MARTA </t>
  </si>
  <si>
    <t xml:space="preserve">MA PRISCA CATALINA  </t>
  </si>
  <si>
    <t>EUFEMIA GLORIA</t>
  </si>
  <si>
    <t xml:space="preserve">MA DOLORES MARGARITA  </t>
  </si>
  <si>
    <t>MARIA GABINA JUANA</t>
  </si>
  <si>
    <t xml:space="preserve">MA YOLANDA   </t>
  </si>
  <si>
    <t>CARMELITA</t>
  </si>
  <si>
    <t>CIRILA</t>
  </si>
  <si>
    <t>M DE LOS ANGELES</t>
  </si>
  <si>
    <t>MA GREGORIA</t>
  </si>
  <si>
    <t>MA SUFRAGIO</t>
  </si>
  <si>
    <t>MARIA BALBINA</t>
  </si>
  <si>
    <t>MARIA CIRILA</t>
  </si>
  <si>
    <t xml:space="preserve">MARIA ANITA   </t>
  </si>
  <si>
    <t xml:space="preserve">MA ISABEL EMILIA  </t>
  </si>
  <si>
    <t>SUASTES</t>
  </si>
  <si>
    <t xml:space="preserve">MARIA MAGDALENA JUANA  </t>
  </si>
  <si>
    <t>MA. ESTHER</t>
  </si>
  <si>
    <t xml:space="preserve">MA PAULA JUANA  </t>
  </si>
  <si>
    <t xml:space="preserve">MARIA SALOME   </t>
  </si>
  <si>
    <t xml:space="preserve">MA JUANA    </t>
  </si>
  <si>
    <t xml:space="preserve">M INES EMERENCIANA  </t>
  </si>
  <si>
    <t xml:space="preserve">RUTILA    </t>
  </si>
  <si>
    <t>MARCELINA DOMINGA</t>
  </si>
  <si>
    <t>MARIA DOROTEA LOURDES</t>
  </si>
  <si>
    <t xml:space="preserve"> ISBEL   </t>
  </si>
  <si>
    <t xml:space="preserve">PASCUAL    </t>
  </si>
  <si>
    <t xml:space="preserve">INOSENCIA    </t>
  </si>
  <si>
    <t>JOSE GUADALUPE EUSEBIO</t>
  </si>
  <si>
    <t>MA. DEL CARMEN</t>
  </si>
  <si>
    <t xml:space="preserve">MA CRUZ </t>
  </si>
  <si>
    <t xml:space="preserve">MARIA LAURA   </t>
  </si>
  <si>
    <t>HERMINIA VICTORIA</t>
  </si>
  <si>
    <t>MARIA PRISCA</t>
  </si>
  <si>
    <t xml:space="preserve">MA DEL PUEBLITO GRACIA </t>
  </si>
  <si>
    <t>ASELA</t>
  </si>
  <si>
    <t xml:space="preserve">MA CLAUDIA MARINA  </t>
  </si>
  <si>
    <t xml:space="preserve">JULIANA MARTINA   </t>
  </si>
  <si>
    <t xml:space="preserve">MA ESPERANZA GUADALUPE  </t>
  </si>
  <si>
    <t xml:space="preserve">MARIA DEL PUEBLITO RAQUEL </t>
  </si>
  <si>
    <t>MARIA PETRA</t>
  </si>
  <si>
    <t>LOURDES</t>
  </si>
  <si>
    <t xml:space="preserve">MA JOVITA   </t>
  </si>
  <si>
    <t>EDUWIGIS</t>
  </si>
  <si>
    <t>URTIZ</t>
  </si>
  <si>
    <t xml:space="preserve">OFELIA ELISEA   </t>
  </si>
  <si>
    <t xml:space="preserve">BERTHA ANGELINA   </t>
  </si>
  <si>
    <t>ORONA</t>
  </si>
  <si>
    <t xml:space="preserve">CRISTIMA    </t>
  </si>
  <si>
    <t xml:space="preserve">CECILIA REGINA   </t>
  </si>
  <si>
    <t xml:space="preserve">MARIA JOSEFINA    </t>
  </si>
  <si>
    <t xml:space="preserve">MA AMPARO BEATRIZ  </t>
  </si>
  <si>
    <t>Y HURTADO</t>
  </si>
  <si>
    <t xml:space="preserve">MA VICENTA ANITA  </t>
  </si>
  <si>
    <t xml:space="preserve">FELIZA    </t>
  </si>
  <si>
    <t>MA GEORGINA</t>
  </si>
  <si>
    <t>DUCOING</t>
  </si>
  <si>
    <t xml:space="preserve">AGUSTIN    </t>
  </si>
  <si>
    <t>CARVAJAL</t>
  </si>
  <si>
    <t>URBANO</t>
  </si>
  <si>
    <t xml:space="preserve">MA JUANA ADELAIDA  </t>
  </si>
  <si>
    <t>CEDEÑO</t>
  </si>
  <si>
    <t>ARMINDA</t>
  </si>
  <si>
    <t xml:space="preserve">MA SOCORRO DEL PUEBLITO </t>
  </si>
  <si>
    <t>MARIA PAZ</t>
  </si>
  <si>
    <t>Y DE LA ROSA</t>
  </si>
  <si>
    <t xml:space="preserve">MA DEL PUEBLITO CRISTINA </t>
  </si>
  <si>
    <t xml:space="preserve">MA  LUZ </t>
  </si>
  <si>
    <t>ARZOLA</t>
  </si>
  <si>
    <t xml:space="preserve">MA ESDRAS   </t>
  </si>
  <si>
    <t>ROBLEDO</t>
  </si>
  <si>
    <t xml:space="preserve">CRECENCIANA GUDELIA   </t>
  </si>
  <si>
    <t xml:space="preserve">MA GUADALUPE CIRA  </t>
  </si>
  <si>
    <t>MARIA LIDIA</t>
  </si>
  <si>
    <t xml:space="preserve">MARIA DE LA PAZ </t>
  </si>
  <si>
    <t>LOEZA</t>
  </si>
  <si>
    <t xml:space="preserve">DELERINA    </t>
  </si>
  <si>
    <t xml:space="preserve">ENRIQUETA FRANCISCA   </t>
  </si>
  <si>
    <t xml:space="preserve">SOFIA TERESA   </t>
  </si>
  <si>
    <t xml:space="preserve">MARTHA ERENDIRA   </t>
  </si>
  <si>
    <t>ARENIVAR</t>
  </si>
  <si>
    <t xml:space="preserve">M JOSEFINA   </t>
  </si>
  <si>
    <t>ARDILLA</t>
  </si>
  <si>
    <t>LUZ MA</t>
  </si>
  <si>
    <t>MARIA AGUSTINA</t>
  </si>
  <si>
    <t>PAULINA</t>
  </si>
  <si>
    <t xml:space="preserve">ANGELA DE JESUS  </t>
  </si>
  <si>
    <t>PRIMO</t>
  </si>
  <si>
    <t>REA</t>
  </si>
  <si>
    <t>MARIA LUCIA</t>
  </si>
  <si>
    <t>Y MORALES</t>
  </si>
  <si>
    <t xml:space="preserve">MA FELICIANA   </t>
  </si>
  <si>
    <t>ROMO</t>
  </si>
  <si>
    <t xml:space="preserve">M ESPERANZA   </t>
  </si>
  <si>
    <t>Y DE LEON</t>
  </si>
  <si>
    <t>ZULETA</t>
  </si>
  <si>
    <t xml:space="preserve">MA LAURENCIA   </t>
  </si>
  <si>
    <t>PERRUSQUIA</t>
  </si>
  <si>
    <t>FELICITAS</t>
  </si>
  <si>
    <t>AQUINO</t>
  </si>
  <si>
    <t>ARAIZA</t>
  </si>
  <si>
    <t xml:space="preserve">TERESITA DEL NIÑO JESUS </t>
  </si>
  <si>
    <t>ARMAS</t>
  </si>
  <si>
    <t>MAULEON</t>
  </si>
  <si>
    <t xml:space="preserve">MA GUADALUPE MAURA  </t>
  </si>
  <si>
    <t xml:space="preserve">EUGENIA    </t>
  </si>
  <si>
    <t>CALTZONTCI</t>
  </si>
  <si>
    <t>AGAPITA SARA</t>
  </si>
  <si>
    <t>M DE JESUS</t>
  </si>
  <si>
    <t>SANJUAN</t>
  </si>
  <si>
    <t>INES</t>
  </si>
  <si>
    <t>GAYOSSO</t>
  </si>
  <si>
    <t xml:space="preserve">MA HIGINIA ANTONIA  </t>
  </si>
  <si>
    <t xml:space="preserve">MARIA SABINA   </t>
  </si>
  <si>
    <t xml:space="preserve">RICARDA    </t>
  </si>
  <si>
    <t>YOLANDA MARGARITA</t>
  </si>
  <si>
    <t xml:space="preserve">ROMUALDA    </t>
  </si>
  <si>
    <t>MAXIMO</t>
  </si>
  <si>
    <t xml:space="preserve">MARIA BEATRIZ   </t>
  </si>
  <si>
    <t>QUESADA</t>
  </si>
  <si>
    <t>MA ENRIQUETA CARMELA</t>
  </si>
  <si>
    <t xml:space="preserve">BELEM </t>
  </si>
  <si>
    <t xml:space="preserve">MAGAÑA </t>
  </si>
  <si>
    <t>BERTHA RUTH</t>
  </si>
  <si>
    <t>SAENZ</t>
  </si>
  <si>
    <t xml:space="preserve">CRISPINA M GUADALUPE  </t>
  </si>
  <si>
    <t xml:space="preserve">BELEN    </t>
  </si>
  <si>
    <t>CAHUE</t>
  </si>
  <si>
    <t>ALEJANDRINA</t>
  </si>
  <si>
    <t>ROSA MARIA INES</t>
  </si>
  <si>
    <t>NEIRA</t>
  </si>
  <si>
    <t>MA DEL CARMEN  AUSENCIA</t>
  </si>
  <si>
    <t>ABOITES</t>
  </si>
  <si>
    <t>MA ARACELI</t>
  </si>
  <si>
    <t>JUANA MARIA LUISA</t>
  </si>
  <si>
    <t>RAMON</t>
  </si>
  <si>
    <t>BALBINA</t>
  </si>
  <si>
    <t>CALLES</t>
  </si>
  <si>
    <t>MA CARMEN PATRICIA</t>
  </si>
  <si>
    <t>SANTA</t>
  </si>
  <si>
    <t>LUISA MAGDALENA</t>
  </si>
  <si>
    <t>MA ROSA TOMASA</t>
  </si>
  <si>
    <t xml:space="preserve">MONCADA </t>
  </si>
  <si>
    <t>MA MERCEDES</t>
  </si>
  <si>
    <t xml:space="preserve">PADRON </t>
  </si>
  <si>
    <t>BERTHA ARACELI</t>
  </si>
  <si>
    <t>SAN NICOLAS</t>
  </si>
  <si>
    <t>HERCILIA</t>
  </si>
  <si>
    <t>ZEBADUA</t>
  </si>
  <si>
    <t xml:space="preserve">BENITEZ </t>
  </si>
  <si>
    <t>ASTUDILLO</t>
  </si>
  <si>
    <t>ALARCON</t>
  </si>
  <si>
    <t>LOURDES ELOISA</t>
  </si>
  <si>
    <t>CAROLINA DEL ROCIO</t>
  </si>
  <si>
    <t>CAMAL</t>
  </si>
  <si>
    <t>RUTH NATALIA</t>
  </si>
  <si>
    <t>CASSAL</t>
  </si>
  <si>
    <t>M IRENE</t>
  </si>
  <si>
    <t>FRAGA</t>
  </si>
  <si>
    <t>VILLAGRANA</t>
  </si>
  <si>
    <t>CELIA MARTHA</t>
  </si>
  <si>
    <t>MA LODEGARIA PLACIDA</t>
  </si>
  <si>
    <t>JUANA SOLEDAD</t>
  </si>
  <si>
    <t>MARIA CLEOFAS</t>
  </si>
  <si>
    <t>SARABIA</t>
  </si>
  <si>
    <t>ESPEJEL</t>
  </si>
  <si>
    <t>NERI</t>
  </si>
  <si>
    <t>PARAN</t>
  </si>
  <si>
    <t>CLEOTILDE</t>
  </si>
  <si>
    <t>CHAIRES</t>
  </si>
  <si>
    <t>CAYETANA ASUNCION</t>
  </si>
  <si>
    <t>CARMEN XOCHITL</t>
  </si>
  <si>
    <t>SALCEDO</t>
  </si>
  <si>
    <t>FLIN</t>
  </si>
  <si>
    <t>CAROLA</t>
  </si>
  <si>
    <t>LORENZA</t>
  </si>
  <si>
    <t>IÑIGUEZ</t>
  </si>
  <si>
    <t>MARISELA</t>
  </si>
  <si>
    <t>CECEÑA</t>
  </si>
  <si>
    <t>MA DE LOS ANGELES</t>
  </si>
  <si>
    <t>ROSATI</t>
  </si>
  <si>
    <t>M CONSOLACION</t>
  </si>
  <si>
    <t>BORBOLLA</t>
  </si>
  <si>
    <t>RUTILIA</t>
  </si>
  <si>
    <t>ARCELIA</t>
  </si>
  <si>
    <t>EUDOXIA</t>
  </si>
  <si>
    <t>GERMAN</t>
  </si>
  <si>
    <t>CANALES</t>
  </si>
  <si>
    <t>CORRAL</t>
  </si>
  <si>
    <t>MARIA TERESA DE JESUS</t>
  </si>
  <si>
    <t>Y CHAVEZ</t>
  </si>
  <si>
    <t>MAGOS</t>
  </si>
  <si>
    <t>ELOISA YOLANDA</t>
  </si>
  <si>
    <t>ALTAMIRANO</t>
  </si>
  <si>
    <t>LEDA ISOLDA</t>
  </si>
  <si>
    <t>MARIA LUISA ADELA</t>
  </si>
  <si>
    <t>NARVAEZ</t>
  </si>
  <si>
    <t>MORFIN</t>
  </si>
  <si>
    <t>MORLET</t>
  </si>
  <si>
    <t>Y MONTES</t>
  </si>
  <si>
    <t>MARIA AURORA</t>
  </si>
  <si>
    <t>MARIA GRACIELA</t>
  </si>
  <si>
    <t>MICAELA JUANA</t>
  </si>
  <si>
    <t>DE LA VEGA</t>
  </si>
  <si>
    <t>MARIA DE LA LUZ CONCEPCION</t>
  </si>
  <si>
    <t>DEL MORAL</t>
  </si>
  <si>
    <t>GONGORA</t>
  </si>
  <si>
    <t>MARTHA BERTHA</t>
  </si>
  <si>
    <t>TEREZA DE JESUS</t>
  </si>
  <si>
    <t>DEL CASTILLO</t>
  </si>
  <si>
    <t>JOAQUINA VICENTA</t>
  </si>
  <si>
    <t>MERLIN</t>
  </si>
  <si>
    <t>ENRIQUEZ RUBIO</t>
  </si>
  <si>
    <t>MARIA GUADALUPE CONSUELO</t>
  </si>
  <si>
    <t>JULITA</t>
  </si>
  <si>
    <t>REBOLLO</t>
  </si>
  <si>
    <t>GLORIA ESTHER</t>
  </si>
  <si>
    <t>VILLAR</t>
  </si>
  <si>
    <t>MARIA MIRELLA</t>
  </si>
  <si>
    <t>FELISA</t>
  </si>
  <si>
    <t>MORTERA</t>
  </si>
  <si>
    <t>ROMANILLOS</t>
  </si>
  <si>
    <t>RICARDEZ</t>
  </si>
  <si>
    <t>GRANDE</t>
  </si>
  <si>
    <t>ARCHUNDIA</t>
  </si>
  <si>
    <t>VICTORIA GUADALUPE</t>
  </si>
  <si>
    <t>DE LA TRINIDAD</t>
  </si>
  <si>
    <t>CECILIA ALICIA</t>
  </si>
  <si>
    <t>MARIA GUADALUPE NOHEMA</t>
  </si>
  <si>
    <t>MIÑON</t>
  </si>
  <si>
    <t>MARIA DE LA LUZ MARGARITA</t>
  </si>
  <si>
    <t>RUEDA</t>
  </si>
  <si>
    <t>HORTENCIA SILVIA</t>
  </si>
  <si>
    <t>LOMELI</t>
  </si>
  <si>
    <t>ARMIDA</t>
  </si>
  <si>
    <t>BARREIRO</t>
  </si>
  <si>
    <t>HERLINDA INES</t>
  </si>
  <si>
    <t>CABAÑAS</t>
  </si>
  <si>
    <t>Y GONZALEZ</t>
  </si>
  <si>
    <t>ELENA DEL CARMEN</t>
  </si>
  <si>
    <t>ROSA MARIA SOLEDAD</t>
  </si>
  <si>
    <t>Y MARQUEZ</t>
  </si>
  <si>
    <t>ANA DELIA</t>
  </si>
  <si>
    <t>AYDE</t>
  </si>
  <si>
    <t>MODESTA</t>
  </si>
  <si>
    <t>NOEMI</t>
  </si>
  <si>
    <t>NORMA LUZ</t>
  </si>
  <si>
    <t>AUSENCIA</t>
  </si>
  <si>
    <t>OVALLE</t>
  </si>
  <si>
    <t>TERESITA MARTHA</t>
  </si>
  <si>
    <t>MARTHA MARGARITA</t>
  </si>
  <si>
    <t>LEONILA</t>
  </si>
  <si>
    <t>BLANCA MARGARITA</t>
  </si>
  <si>
    <t>MA SOCORRO BENIGNA</t>
  </si>
  <si>
    <t>MA AURELIA</t>
  </si>
  <si>
    <t>RIVERO</t>
  </si>
  <si>
    <t>IRENE SOFIA</t>
  </si>
  <si>
    <t>VALDELAMAR</t>
  </si>
  <si>
    <t>ELIGIA JOSEFINA</t>
  </si>
  <si>
    <t>MAYORGA</t>
  </si>
  <si>
    <t>MARIA DEL CARMEN MARGARITA</t>
  </si>
  <si>
    <t>RUPERTO</t>
  </si>
  <si>
    <t>BENAVIDES</t>
  </si>
  <si>
    <t>HILDA LUCIA</t>
  </si>
  <si>
    <t>FLORENTINA</t>
  </si>
  <si>
    <t>MA ASUNCION TOMASA</t>
  </si>
  <si>
    <t>VILLAMIL</t>
  </si>
  <si>
    <t>AGAPITA</t>
  </si>
  <si>
    <t>MA CAROLINA</t>
  </si>
  <si>
    <t>MARIA JULIETA</t>
  </si>
  <si>
    <t>MARIA CONCEPCION PUEBLITO</t>
  </si>
  <si>
    <t>SONIA IMELDA</t>
  </si>
  <si>
    <t>SAMAYOA</t>
  </si>
  <si>
    <t>CHORA</t>
  </si>
  <si>
    <t>MONROY</t>
  </si>
  <si>
    <t>MARIA GUADALUPE DOLORES</t>
  </si>
  <si>
    <t>MIYANO</t>
  </si>
  <si>
    <t>LILIA GLORIA</t>
  </si>
  <si>
    <t>ANA ESTHELA</t>
  </si>
  <si>
    <t>GRISELDA</t>
  </si>
  <si>
    <t>INOCENCIA LOURDES</t>
  </si>
  <si>
    <t>MALVAEZ</t>
  </si>
  <si>
    <t>BRICEÑO</t>
  </si>
  <si>
    <t>GAMBOA</t>
  </si>
  <si>
    <t>MARIA CARMEN GREGORIA</t>
  </si>
  <si>
    <t>MA ROSALINA AMADA</t>
  </si>
  <si>
    <t>SARA OSBELIA</t>
  </si>
  <si>
    <t>MARIA ALMA</t>
  </si>
  <si>
    <t>MARTHA SILVIA</t>
  </si>
  <si>
    <t>SARIÑANA</t>
  </si>
  <si>
    <t>BLANCA MARIA ALEJANDRA</t>
  </si>
  <si>
    <t>CARBALLO</t>
  </si>
  <si>
    <t>NICANDRA</t>
  </si>
  <si>
    <t>GUARNERO</t>
  </si>
  <si>
    <t>PRECIADO</t>
  </si>
  <si>
    <t>ORENDAIN</t>
  </si>
  <si>
    <t>VILCHIS</t>
  </si>
  <si>
    <t>TRONCOSO</t>
  </si>
  <si>
    <t>MARIA SATURNINA</t>
  </si>
  <si>
    <t>MONTALVO</t>
  </si>
  <si>
    <t>CANTERA</t>
  </si>
  <si>
    <t>LAURA ESTELA</t>
  </si>
  <si>
    <t>CORONADO</t>
  </si>
  <si>
    <t>VIOLETA</t>
  </si>
  <si>
    <t>BARBA</t>
  </si>
  <si>
    <t>HILDA ANGELINA</t>
  </si>
  <si>
    <t>VILLELA</t>
  </si>
  <si>
    <t>FLORA MARICELA</t>
  </si>
  <si>
    <t>ASUNCION ELIA</t>
  </si>
  <si>
    <t>DEL PRADO</t>
  </si>
  <si>
    <t>FLAVIA</t>
  </si>
  <si>
    <t>M CONCEPCION ANDREA</t>
  </si>
  <si>
    <t>MARIA OLIVA GRACIA</t>
  </si>
  <si>
    <t>CAROLINA</t>
  </si>
  <si>
    <t>EVODIA</t>
  </si>
  <si>
    <t>VIVAS</t>
  </si>
  <si>
    <t>MA DE LOS ANGELES LILIANA</t>
  </si>
  <si>
    <t>CECILIA DEL CARMEN</t>
  </si>
  <si>
    <t>MA YOLANDA RAFAELA</t>
  </si>
  <si>
    <t>PLATA</t>
  </si>
  <si>
    <t>BANTHI</t>
  </si>
  <si>
    <t>MA JUANA YOLANDA</t>
  </si>
  <si>
    <t>MARIA LAURA</t>
  </si>
  <si>
    <t>MA EVARISTA GRACIELA</t>
  </si>
  <si>
    <t>PANFILA ZENAIDA</t>
  </si>
  <si>
    <t>FAUSTA</t>
  </si>
  <si>
    <t>PARGA</t>
  </si>
  <si>
    <t>ALICIA PERLA</t>
  </si>
  <si>
    <t>ESLAVA</t>
  </si>
  <si>
    <t>MARTHA MARCELA</t>
  </si>
  <si>
    <t>PONS</t>
  </si>
  <si>
    <t>GLORIA BEATRIZ</t>
  </si>
  <si>
    <t>CEPEDA</t>
  </si>
  <si>
    <t>MA DEL SOCORRO</t>
  </si>
  <si>
    <t>BELEM</t>
  </si>
  <si>
    <t>MARIA DEL ROCIO</t>
  </si>
  <si>
    <t>MA YNES</t>
  </si>
  <si>
    <t>MARIA TAYDE</t>
  </si>
  <si>
    <t>OLIN</t>
  </si>
  <si>
    <t>HOYOS</t>
  </si>
  <si>
    <t>HERMENLINDA</t>
  </si>
  <si>
    <t>MARIA MACARIA NICANOR</t>
  </si>
  <si>
    <t>OLGA</t>
  </si>
  <si>
    <t>ORTIS</t>
  </si>
  <si>
    <t>MARIA ANGELES</t>
  </si>
  <si>
    <t>MA PIEDAD</t>
  </si>
  <si>
    <t>MARIA TRANSITO</t>
  </si>
  <si>
    <t>PARTIDA</t>
  </si>
  <si>
    <t>CHAVARRIA</t>
  </si>
  <si>
    <t>AMADA</t>
  </si>
  <si>
    <t>CIRA</t>
  </si>
  <si>
    <t>MAYOLA DE JESUS</t>
  </si>
  <si>
    <t>DONJUAN</t>
  </si>
  <si>
    <t>BALMORI</t>
  </si>
  <si>
    <t>MARIA DEL CAMEN</t>
  </si>
  <si>
    <t>ROSITA</t>
  </si>
  <si>
    <t>JUANILLO</t>
  </si>
  <si>
    <t>GAMA</t>
  </si>
  <si>
    <t>VERONICA DEL ROSARIO</t>
  </si>
  <si>
    <t>MUNIZAGA</t>
  </si>
  <si>
    <t>SEVERIANA</t>
  </si>
  <si>
    <t>LUVIA</t>
  </si>
  <si>
    <t>OLIVA DEL ROSARIO</t>
  </si>
  <si>
    <t>FUERTES</t>
  </si>
  <si>
    <t>LUCIA ENCARNACION</t>
  </si>
  <si>
    <t>OBRERO</t>
  </si>
  <si>
    <t>SARA JOSEFINA</t>
  </si>
  <si>
    <t>LAURA PATRICIA</t>
  </si>
  <si>
    <t>REGINO</t>
  </si>
  <si>
    <t>MARIA GUADALUPE SILVIA</t>
  </si>
  <si>
    <t>MAGADAN</t>
  </si>
  <si>
    <t>LUJANO</t>
  </si>
  <si>
    <t>CIPACTLI</t>
  </si>
  <si>
    <t>MARIA CONSUELO</t>
  </si>
  <si>
    <t>MA ANDREA</t>
  </si>
  <si>
    <t>JUDITH ALEJANDRA DOMINGA</t>
  </si>
  <si>
    <t>Y GALITZIA</t>
  </si>
  <si>
    <t>MA SANTOS</t>
  </si>
  <si>
    <t>GUILLERMINA</t>
  </si>
  <si>
    <t>NELI</t>
  </si>
  <si>
    <t>YOLANDA ROSA</t>
  </si>
  <si>
    <t>PACIANA</t>
  </si>
  <si>
    <t>GARRIDO</t>
  </si>
  <si>
    <t>HINOSTROSA</t>
  </si>
  <si>
    <t>ESQUEDA</t>
  </si>
  <si>
    <t>GUADALUPE FLORA</t>
  </si>
  <si>
    <t>JOSE CRUZ</t>
  </si>
  <si>
    <t>ROSILES</t>
  </si>
  <si>
    <t>MA GUADLAUPE</t>
  </si>
  <si>
    <t>MA LILIA</t>
  </si>
  <si>
    <t>AURELIO</t>
  </si>
  <si>
    <t>CIRENIA</t>
  </si>
  <si>
    <t>SALVADOR</t>
  </si>
  <si>
    <t>MA CONSUELO</t>
  </si>
  <si>
    <t>VIELMA</t>
  </si>
  <si>
    <t>PEON</t>
  </si>
  <si>
    <t>MONTES DE OCA</t>
  </si>
  <si>
    <t>ROSA JOVITA</t>
  </si>
  <si>
    <t>GUARNEROS</t>
  </si>
  <si>
    <t>FRANCISCA GUADALUPE</t>
  </si>
  <si>
    <t>ZAPATA</t>
  </si>
  <si>
    <t>SOLA</t>
  </si>
  <si>
    <t>CARVALLO</t>
  </si>
  <si>
    <t>M MERCED</t>
  </si>
  <si>
    <t>ZALDAÑA</t>
  </si>
  <si>
    <t>MA VICTORIA ESTHER</t>
  </si>
  <si>
    <t>ALMA ALICIA</t>
  </si>
  <si>
    <t>ROXANA</t>
  </si>
  <si>
    <t>DEL RIO</t>
  </si>
  <si>
    <t>ESTHELA</t>
  </si>
  <si>
    <t>CASARRUBIAS</t>
  </si>
  <si>
    <t>DORA LUZ</t>
  </si>
  <si>
    <t>ARZETA</t>
  </si>
  <si>
    <t>HORNELAS</t>
  </si>
  <si>
    <t>JOSE SANTOS</t>
  </si>
  <si>
    <t>AMANDA PATRICIA</t>
  </si>
  <si>
    <t>MAURICIO</t>
  </si>
  <si>
    <t>GUADALUPE DEL CARMEN</t>
  </si>
  <si>
    <t>JUANA LETICIA</t>
  </si>
  <si>
    <t>ELOISA</t>
  </si>
  <si>
    <t>BENITA</t>
  </si>
  <si>
    <t>MARIA MARGARITA PATRICIA</t>
  </si>
  <si>
    <t>NORMA CAROLINA</t>
  </si>
  <si>
    <t>ANASTACIO</t>
  </si>
  <si>
    <t>MA MARGARITA GRACIELA</t>
  </si>
  <si>
    <t>COYASO</t>
  </si>
  <si>
    <t>ENGRACIA ANGELICA</t>
  </si>
  <si>
    <t>MARIA ILDA</t>
  </si>
  <si>
    <t>FARIAS</t>
  </si>
  <si>
    <t>ANA ANABEL</t>
  </si>
  <si>
    <t>MA VICTORIA DEL CARMEN</t>
  </si>
  <si>
    <t>M MAGDALENA FELIX</t>
  </si>
  <si>
    <t>ADELINA</t>
  </si>
  <si>
    <t>VANEGAS</t>
  </si>
  <si>
    <t>MA ANA MARTA</t>
  </si>
  <si>
    <t>MA DEL SOCORRO ELOISA</t>
  </si>
  <si>
    <t>MARIA AUXILIO GUADALUPE</t>
  </si>
  <si>
    <t>MARIA LEONOR ESTER</t>
  </si>
  <si>
    <t>GUAPO</t>
  </si>
  <si>
    <t>MARIA CESAREA</t>
  </si>
  <si>
    <t>ALICIA CRISTINA</t>
  </si>
  <si>
    <t>DE LA TORRE</t>
  </si>
  <si>
    <t>MERLO</t>
  </si>
  <si>
    <t>LAMPON</t>
  </si>
  <si>
    <t>MA DE LOS ANGELES MAURA</t>
  </si>
  <si>
    <t>Y SANCHEZ</t>
  </si>
  <si>
    <t>LIVIA</t>
  </si>
  <si>
    <t>LUZ DEL CARMEN</t>
  </si>
  <si>
    <t>VILLAFAÑA</t>
  </si>
  <si>
    <t>SILVIA AMALIA</t>
  </si>
  <si>
    <t>VICENTA CELIA</t>
  </si>
  <si>
    <t>REBECA ALICIA</t>
  </si>
  <si>
    <t>EMMA FELISA</t>
  </si>
  <si>
    <t>MARIA CAROLINA</t>
  </si>
  <si>
    <t>TIENDA</t>
  </si>
  <si>
    <t>SANDRA</t>
  </si>
  <si>
    <t>MARIA LUISA ISABEL</t>
  </si>
  <si>
    <t>M DE LA LUZ</t>
  </si>
  <si>
    <t>AURORA AMELIA</t>
  </si>
  <si>
    <t>CALVILLO</t>
  </si>
  <si>
    <t>CABRAL</t>
  </si>
  <si>
    <t>MUREDDU</t>
  </si>
  <si>
    <t>GILABERT</t>
  </si>
  <si>
    <t>MA LEOPOLDINA GUADALUPE</t>
  </si>
  <si>
    <t>COPADO</t>
  </si>
  <si>
    <t>MARIA GUADALUPE PATRICIA</t>
  </si>
  <si>
    <t>LOO</t>
  </si>
  <si>
    <t>MARIA VICTORIA TEODORA</t>
  </si>
  <si>
    <t>LUCIANA</t>
  </si>
  <si>
    <t>BERTHA CONCEPCIÓN</t>
  </si>
  <si>
    <t>VILLAMAR</t>
  </si>
  <si>
    <t>JULIANA</t>
  </si>
  <si>
    <t>ULISES JAVIER</t>
  </si>
  <si>
    <t>MARIA MARIVEL</t>
  </si>
  <si>
    <t>AMALIA ROSA MARIA</t>
  </si>
  <si>
    <t>VALTIERRA</t>
  </si>
  <si>
    <t>Y LUNA</t>
  </si>
  <si>
    <t>ERNESTINA EPIFANIA</t>
  </si>
  <si>
    <t>ELDA PATRICIA</t>
  </si>
  <si>
    <t>ARCIGA</t>
  </si>
  <si>
    <t>MARIA SANTOS</t>
  </si>
  <si>
    <t>HUITRON</t>
  </si>
  <si>
    <t>GEORGINA TERESA</t>
  </si>
  <si>
    <t>FERRETIZ</t>
  </si>
  <si>
    <t>THOMAS</t>
  </si>
  <si>
    <t>LAGUNA</t>
  </si>
  <si>
    <t>MARIA CONCEPCION DEL PUEBLITO</t>
  </si>
  <si>
    <t>MARGARITA GUADALUPE</t>
  </si>
  <si>
    <t>ATILANO</t>
  </si>
  <si>
    <t>MA DEL ROCIO</t>
  </si>
  <si>
    <t>IGNACIA ROSA</t>
  </si>
  <si>
    <t>SANDRA IVON</t>
  </si>
  <si>
    <t>CEVADA</t>
  </si>
  <si>
    <t>VILLARREAL</t>
  </si>
  <si>
    <t>MUÑIZ</t>
  </si>
  <si>
    <t>NORMA MIDIAN</t>
  </si>
  <si>
    <t>GARZA</t>
  </si>
  <si>
    <t>IDALIA</t>
  </si>
  <si>
    <t>MALLARD</t>
  </si>
  <si>
    <t>AGUSTINA FERNANDA</t>
  </si>
  <si>
    <t>ZUBIAGA</t>
  </si>
  <si>
    <t>JUVENTINA</t>
  </si>
  <si>
    <t>SUAZO</t>
  </si>
  <si>
    <t>MARTHA ELBA</t>
  </si>
  <si>
    <t>LEMUS</t>
  </si>
  <si>
    <t>YASMIN</t>
  </si>
  <si>
    <t>CARMEN GENOVEVA</t>
  </si>
  <si>
    <t>MARIA MARCELINA GUADALUPE</t>
  </si>
  <si>
    <t>MA ELVA</t>
  </si>
  <si>
    <t>SIMONS</t>
  </si>
  <si>
    <t>MA MERCED</t>
  </si>
  <si>
    <t>MARIA ROLANDA CONSUELO</t>
  </si>
  <si>
    <t>GUILLERMINA MARINA</t>
  </si>
  <si>
    <t>ANZALDO</t>
  </si>
  <si>
    <t>CIPRIANA FAUSTINA</t>
  </si>
  <si>
    <t>M LUISA</t>
  </si>
  <si>
    <t>OLIVER</t>
  </si>
  <si>
    <t>MA CELIDA</t>
  </si>
  <si>
    <t>EUDELIA</t>
  </si>
  <si>
    <t>MERLOS</t>
  </si>
  <si>
    <t>MIRNA</t>
  </si>
  <si>
    <t>LUCRECIA</t>
  </si>
  <si>
    <t>ZETINA</t>
  </si>
  <si>
    <t>ESTUDILLO</t>
  </si>
  <si>
    <t>MARIA FELIX JUANA</t>
  </si>
  <si>
    <t>MARTHA YOLANDA</t>
  </si>
  <si>
    <t>VERDUZCO</t>
  </si>
  <si>
    <t>INES DE LA CRUZ</t>
  </si>
  <si>
    <t>NOVAL</t>
  </si>
  <si>
    <t>ALICIA ROCIO</t>
  </si>
  <si>
    <t>PERUSQUIA</t>
  </si>
  <si>
    <t>ONOFRE</t>
  </si>
  <si>
    <t>MA DEL ROSARIO CIRILA</t>
  </si>
  <si>
    <t>MARIA MARGARITA AURORA</t>
  </si>
  <si>
    <t>BLANCA ESTHER</t>
  </si>
  <si>
    <t>DURANTE</t>
  </si>
  <si>
    <t>VALDESPINO</t>
  </si>
  <si>
    <t>GAVILAN</t>
  </si>
  <si>
    <t>ANTONIA MARIA</t>
  </si>
  <si>
    <t>MARIA ANA ROSA</t>
  </si>
  <si>
    <t>MARIA ASUNCION</t>
  </si>
  <si>
    <t>EUSTOQUIA</t>
  </si>
  <si>
    <t>CAMIRUAGA</t>
  </si>
  <si>
    <t>GUTIERREZ ZAMORA</t>
  </si>
  <si>
    <t>AUDELO</t>
  </si>
  <si>
    <t>CAMERINA</t>
  </si>
  <si>
    <t>ELVA DEL CARMEN</t>
  </si>
  <si>
    <t>BERNARDA</t>
  </si>
  <si>
    <t>MA GUADALUPE TOMASA</t>
  </si>
  <si>
    <t>OSEGUERA</t>
  </si>
  <si>
    <t>ROSENDA</t>
  </si>
  <si>
    <t>MA AIDA</t>
  </si>
  <si>
    <t xml:space="preserve">MA GUADALUPE </t>
  </si>
  <si>
    <t>MARIA AMPARO</t>
  </si>
  <si>
    <t>MARIA OLIVIA</t>
  </si>
  <si>
    <t>MARIA DE LOS DOLORES</t>
  </si>
  <si>
    <t>ZARAGOZA</t>
  </si>
  <si>
    <t>GREGORIO</t>
  </si>
  <si>
    <t>MA MANUELA HERMINIA</t>
  </si>
  <si>
    <t>MA DEL CARMEN ELIA</t>
  </si>
  <si>
    <t>MA NUMILA</t>
  </si>
  <si>
    <t>NORMA LETICIA</t>
  </si>
  <si>
    <t>SILVIA GLORIA</t>
  </si>
  <si>
    <t>FARFAN</t>
  </si>
  <si>
    <t>WAYAS</t>
  </si>
  <si>
    <t>VILLATORO</t>
  </si>
  <si>
    <t>ADELA SOLEDAD</t>
  </si>
  <si>
    <t>CRUZ CAROLINA</t>
  </si>
  <si>
    <t>M AMPARO</t>
  </si>
  <si>
    <t>VALENTINA</t>
  </si>
  <si>
    <t>MA ANTONIA ANICETA</t>
  </si>
  <si>
    <t>HORTENSIA GUADALUPE</t>
  </si>
  <si>
    <t>ROSA MA</t>
  </si>
  <si>
    <t>MARIA SEBASTIANA ELPIDIA</t>
  </si>
  <si>
    <t>MA TOMASA MATILDE</t>
  </si>
  <si>
    <t>Y GASCA</t>
  </si>
  <si>
    <t>MA TEODORA JUSTINA</t>
  </si>
  <si>
    <t>BEATRIZ MARTA</t>
  </si>
  <si>
    <t>CUMPLIDO</t>
  </si>
  <si>
    <t>ESIQUIA</t>
  </si>
  <si>
    <t>ANDREA MAURA</t>
  </si>
  <si>
    <t>MA OFELIA</t>
  </si>
  <si>
    <t>PASCUALA RUFINA</t>
  </si>
  <si>
    <t>MARIA GUADALUPE FELIPA</t>
  </si>
  <si>
    <t>NOLLOLA</t>
  </si>
  <si>
    <t>MA GUADALUPE PAULINA</t>
  </si>
  <si>
    <t>MA FRANCISCA CARMELA</t>
  </si>
  <si>
    <t>LUZ MA DEL SOCORRO</t>
  </si>
  <si>
    <t>MARIA MARGARITA ANGELINA</t>
  </si>
  <si>
    <t>MA ANTONIA PETRA</t>
  </si>
  <si>
    <t>MARIA DOMINGA</t>
  </si>
  <si>
    <t>JOSE SOCORRO REFUGIO</t>
  </si>
  <si>
    <t>MA JOSEFINA TEODORA</t>
  </si>
  <si>
    <t>FABIOLA EUGENIA</t>
  </si>
  <si>
    <t>RESTREPO</t>
  </si>
  <si>
    <t>MARIA FLABIA VIRGINIA</t>
  </si>
  <si>
    <t>VALTAZAR</t>
  </si>
  <si>
    <t>PEDROZA</t>
  </si>
  <si>
    <t>MARIA JUANA DEL CARMEN</t>
  </si>
  <si>
    <t>LABRA</t>
  </si>
  <si>
    <t>PETRA PORFIRIA</t>
  </si>
  <si>
    <t>M SERAPIA COLUMBA</t>
  </si>
  <si>
    <t>MA JUANA FRANCISCA</t>
  </si>
  <si>
    <t>MA FRANCISCA MERCED</t>
  </si>
  <si>
    <t>DONACIANA</t>
  </si>
  <si>
    <t>MA GUADALUPE JUANA ASCENCION</t>
  </si>
  <si>
    <t>ORDAS</t>
  </si>
  <si>
    <t>MA FRANCISCA TERESA</t>
  </si>
  <si>
    <t>MA MARTINA GAVIDIA</t>
  </si>
  <si>
    <t>MA ESPERANZA ELEUTERIA</t>
  </si>
  <si>
    <t>MA PATROCINIA PAULA</t>
  </si>
  <si>
    <t>MA TERESA ANDREA</t>
  </si>
  <si>
    <t>MA PAZ DESIDERIA</t>
  </si>
  <si>
    <t>MA RICARDA ELEUTERIA</t>
  </si>
  <si>
    <t>MA SILVESTRA LUCINA</t>
  </si>
  <si>
    <t>MA MARCELA YLDEFONSA</t>
  </si>
  <si>
    <t>ATANACIA</t>
  </si>
  <si>
    <t>JUANA CAROLINA</t>
  </si>
  <si>
    <t>J DOLORES</t>
  </si>
  <si>
    <t>PETRA PUEBLITO</t>
  </si>
  <si>
    <t>MAURA</t>
  </si>
  <si>
    <t>PUEBLITO</t>
  </si>
  <si>
    <t>Y SUAREZ</t>
  </si>
  <si>
    <t>DE LA ROSA</t>
  </si>
  <si>
    <t>EUFRACIA</t>
  </si>
  <si>
    <t>TORIZ</t>
  </si>
  <si>
    <t>GUADALUPE NARCISA</t>
  </si>
  <si>
    <t>MA GUADALUPE EULALIA DOMINGA</t>
  </si>
  <si>
    <t>MA ESPERANZA NIEVES</t>
  </si>
  <si>
    <t>M JULIA ANICETA</t>
  </si>
  <si>
    <t>MA MODESTA</t>
  </si>
  <si>
    <t>MURATALLA</t>
  </si>
  <si>
    <t>MA ARAONA SIPRIANA</t>
  </si>
  <si>
    <t>CIRILA YOLANDA</t>
  </si>
  <si>
    <t>MA AGUEDA GUADALUPE</t>
  </si>
  <si>
    <t>BERNARDINA</t>
  </si>
  <si>
    <t>PALOMO</t>
  </si>
  <si>
    <t>MA ROSARIO DE LA LUZ</t>
  </si>
  <si>
    <t>DOMITILIA</t>
  </si>
  <si>
    <t>BEATRIZ CRISTINA</t>
  </si>
  <si>
    <t>EMERENCIANA</t>
  </si>
  <si>
    <t>MARIA OLIMPIA</t>
  </si>
  <si>
    <t>CEBALLOS</t>
  </si>
  <si>
    <t xml:space="preserve">PLACIDA </t>
  </si>
  <si>
    <t>MA VIRGINIA CAROLINA</t>
  </si>
  <si>
    <t>BLANCA NARUBI</t>
  </si>
  <si>
    <t>SAMIRA ELENA</t>
  </si>
  <si>
    <t>MA ESTEFANA CRISPINA</t>
  </si>
  <si>
    <t>MARIA DOROTEA</t>
  </si>
  <si>
    <t>MA BELEN</t>
  </si>
  <si>
    <t>SAN JUANA</t>
  </si>
  <si>
    <t>DIONICIO</t>
  </si>
  <si>
    <t>MARCIANA</t>
  </si>
  <si>
    <t>TERESA DEL NIÑO DE JESUS</t>
  </si>
  <si>
    <t>CANGAS</t>
  </si>
  <si>
    <t>VIGGIANO</t>
  </si>
  <si>
    <t>SILVERIA</t>
  </si>
  <si>
    <t>LUSINA</t>
  </si>
  <si>
    <t>MARCELINA MARINA</t>
  </si>
  <si>
    <t>MA NICANOR</t>
  </si>
  <si>
    <t>ROSELIA</t>
  </si>
  <si>
    <t>VALDERRAMA</t>
  </si>
  <si>
    <t>VITE</t>
  </si>
  <si>
    <t>DELIA FELIX</t>
  </si>
  <si>
    <t>MA FELICITAS</t>
  </si>
  <si>
    <t>MA SEBASTIANA CASIMIRA</t>
  </si>
  <si>
    <t>MA SIMONA DIONICIA</t>
  </si>
  <si>
    <t>MA MAURA AURELIA</t>
  </si>
  <si>
    <t>MA CONCEPCION FRANCISCA</t>
  </si>
  <si>
    <t>MARIA  JACOBA</t>
  </si>
  <si>
    <t>MA FELIPA DEL PUEBLITO</t>
  </si>
  <si>
    <t>CAMILA</t>
  </si>
  <si>
    <t>MARIA ISABEL GELACIA MAURA</t>
  </si>
  <si>
    <t>JORGE</t>
  </si>
  <si>
    <t>DIMAS</t>
  </si>
  <si>
    <t>LINO</t>
  </si>
  <si>
    <t>JOSE DAVID ABRAHAM</t>
  </si>
  <si>
    <t>JESUS</t>
  </si>
  <si>
    <t>GIL</t>
  </si>
  <si>
    <t>JOSE GUADALUPE FELIPE</t>
  </si>
  <si>
    <t>VICTORIANO</t>
  </si>
  <si>
    <t>ARTEMIO IGNACIO</t>
  </si>
  <si>
    <t>FAUSTINO</t>
  </si>
  <si>
    <t>J PUEBLITO</t>
  </si>
  <si>
    <t xml:space="preserve">J ANTONIO   </t>
  </si>
  <si>
    <t>J RAMON</t>
  </si>
  <si>
    <t>EMILIO</t>
  </si>
  <si>
    <t xml:space="preserve">JUAN    </t>
  </si>
  <si>
    <t xml:space="preserve">SERGIO    </t>
  </si>
  <si>
    <t>ABELARDO</t>
  </si>
  <si>
    <t xml:space="preserve">RODOLFO    </t>
  </si>
  <si>
    <t xml:space="preserve">JOSE LUIS   </t>
  </si>
  <si>
    <t xml:space="preserve">J JESUS   </t>
  </si>
  <si>
    <t xml:space="preserve">J DOLORES   </t>
  </si>
  <si>
    <t>DOMINGO</t>
  </si>
  <si>
    <t xml:space="preserve">ANGEL    </t>
  </si>
  <si>
    <t xml:space="preserve">JOSE MA PUEBLITO PONCIANO </t>
  </si>
  <si>
    <t>JOSE DOMINGO CONCEPCION LEONIDES</t>
  </si>
  <si>
    <t xml:space="preserve">MARCOS    </t>
  </si>
  <si>
    <t xml:space="preserve">JOSE CRUZ   </t>
  </si>
  <si>
    <t xml:space="preserve">MARIO    </t>
  </si>
  <si>
    <t xml:space="preserve">JOSE BUENAVENTURA   </t>
  </si>
  <si>
    <t xml:space="preserve">ROSALIO    </t>
  </si>
  <si>
    <t xml:space="preserve">SEBASTIAN    </t>
  </si>
  <si>
    <t xml:space="preserve">JOSE ANTONIO   </t>
  </si>
  <si>
    <t>NICOLAS</t>
  </si>
  <si>
    <t xml:space="preserve">J CARMEN   </t>
  </si>
  <si>
    <t xml:space="preserve">JOSE ROSALIO NICEFORO  </t>
  </si>
  <si>
    <t>VIVIA</t>
  </si>
  <si>
    <t xml:space="preserve">J JUAN RICARDO  </t>
  </si>
  <si>
    <t>JOSE FRANCISCO</t>
  </si>
  <si>
    <t xml:space="preserve">ESPIRIDION </t>
  </si>
  <si>
    <t>ELOY AMBROSIO</t>
  </si>
  <si>
    <t>JOSE PONCIANO BENIGNO</t>
  </si>
  <si>
    <t>JOSE GERARDO</t>
  </si>
  <si>
    <t xml:space="preserve">J MAURO EUCARIO  </t>
  </si>
  <si>
    <t xml:space="preserve">ENRIQUE    </t>
  </si>
  <si>
    <t xml:space="preserve">JOSE PRIMO   </t>
  </si>
  <si>
    <t xml:space="preserve">VAZQUEZ </t>
  </si>
  <si>
    <t xml:space="preserve">MIGUEL    </t>
  </si>
  <si>
    <t xml:space="preserve">JOSE PABLO   </t>
  </si>
  <si>
    <t xml:space="preserve">JOSE JERONIMO   </t>
  </si>
  <si>
    <t xml:space="preserve">J GUADALUPE LORENZO  </t>
  </si>
  <si>
    <t xml:space="preserve">ERNESTO    </t>
  </si>
  <si>
    <t>ANTONIO ALFONSO</t>
  </si>
  <si>
    <t xml:space="preserve">PASCUAL EPITACIO   </t>
  </si>
  <si>
    <t>JOSE FAUSTINO ROSENDO</t>
  </si>
  <si>
    <t xml:space="preserve">GUADALUPE FULGENCIO   </t>
  </si>
  <si>
    <t>J PABLO SANTOS</t>
  </si>
  <si>
    <t xml:space="preserve">J LUZ   </t>
  </si>
  <si>
    <t xml:space="preserve">JOSE SALVADOR CORNELIO  </t>
  </si>
  <si>
    <t>JORGE LUIS</t>
  </si>
  <si>
    <t>LUIS HUMBERTO</t>
  </si>
  <si>
    <t>Y LOMELIN</t>
  </si>
  <si>
    <t>PEDRO</t>
  </si>
  <si>
    <t>URBAN</t>
  </si>
  <si>
    <t>ROGELIO</t>
  </si>
  <si>
    <t>ALFONSO</t>
  </si>
  <si>
    <t xml:space="preserve">SILVESTRE FELIPE   </t>
  </si>
  <si>
    <t xml:space="preserve">RICARDO    </t>
  </si>
  <si>
    <t xml:space="preserve">ALFREDO    </t>
  </si>
  <si>
    <t xml:space="preserve">JOSE ISABEL   </t>
  </si>
  <si>
    <t>PAULINO</t>
  </si>
  <si>
    <t xml:space="preserve">JOAQUIN    </t>
  </si>
  <si>
    <t xml:space="preserve">SALVADOR    </t>
  </si>
  <si>
    <t>ALEJANDRO</t>
  </si>
  <si>
    <t>ANTONIO LORENZO</t>
  </si>
  <si>
    <t xml:space="preserve">CARLOS    </t>
  </si>
  <si>
    <t>DE LOERA</t>
  </si>
  <si>
    <t xml:space="preserve">FRANCISCO    </t>
  </si>
  <si>
    <t>J CRUZ</t>
  </si>
  <si>
    <t xml:space="preserve">HIPOLITO    </t>
  </si>
  <si>
    <t xml:space="preserve">JOSE CIPRIANO MARGARITO  </t>
  </si>
  <si>
    <t>JOSE BENITO RICARDO</t>
  </si>
  <si>
    <t xml:space="preserve">SALOMON    </t>
  </si>
  <si>
    <t xml:space="preserve">TEOFILO    </t>
  </si>
  <si>
    <t xml:space="preserve">TOMAS    </t>
  </si>
  <si>
    <t xml:space="preserve">LUIS    </t>
  </si>
  <si>
    <t xml:space="preserve">RUBEN CARLOS   </t>
  </si>
  <si>
    <t xml:space="preserve">VICENTE    </t>
  </si>
  <si>
    <t xml:space="preserve">CLEMENTE    </t>
  </si>
  <si>
    <t xml:space="preserve">JOSE JUAN LORENZO  </t>
  </si>
  <si>
    <t>LECHUGA</t>
  </si>
  <si>
    <t xml:space="preserve">JULIAN    </t>
  </si>
  <si>
    <t xml:space="preserve">ISAIAS    </t>
  </si>
  <si>
    <t>JUAN DE DIOS</t>
  </si>
  <si>
    <t>OSCAR VICENTE</t>
  </si>
  <si>
    <t>JOSE ANGEL</t>
  </si>
  <si>
    <t>SALMERAN</t>
  </si>
  <si>
    <t>ARTURO</t>
  </si>
  <si>
    <t>J ENRIQUE</t>
  </si>
  <si>
    <t>BENITO JULIO</t>
  </si>
  <si>
    <t>MALIACHI</t>
  </si>
  <si>
    <t>PEDROTE</t>
  </si>
  <si>
    <t xml:space="preserve">ABOYTES </t>
  </si>
  <si>
    <t xml:space="preserve">MELITON    </t>
  </si>
  <si>
    <t xml:space="preserve">GENARO    </t>
  </si>
  <si>
    <t xml:space="preserve">SOSIMO    </t>
  </si>
  <si>
    <t>DIONICIO GUILLERMO</t>
  </si>
  <si>
    <t>MURIEL</t>
  </si>
  <si>
    <t>NEMECIO</t>
  </si>
  <si>
    <t>JUAN JESUS</t>
  </si>
  <si>
    <t>FRANCISCO RAQUEL</t>
  </si>
  <si>
    <t>ALTUZAR</t>
  </si>
  <si>
    <t>PALEMON HIGINIO</t>
  </si>
  <si>
    <t>RODE</t>
  </si>
  <si>
    <t xml:space="preserve">RAUL    </t>
  </si>
  <si>
    <t xml:space="preserve">J GUADALUPE   </t>
  </si>
  <si>
    <t xml:space="preserve">ISIDRO    </t>
  </si>
  <si>
    <t xml:space="preserve">ADRIAN    </t>
  </si>
  <si>
    <t xml:space="preserve">JOSE PUEBLITO   </t>
  </si>
  <si>
    <t xml:space="preserve">APOLINAR    </t>
  </si>
  <si>
    <t>J CARLOS</t>
  </si>
  <si>
    <t xml:space="preserve">JOSE FRANCISCO   </t>
  </si>
  <si>
    <t>BERNARDO</t>
  </si>
  <si>
    <t xml:space="preserve">JOSE ALEJANDRO   </t>
  </si>
  <si>
    <t xml:space="preserve">JOSE FRANCISCO MANUEL  </t>
  </si>
  <si>
    <t>EFREN</t>
  </si>
  <si>
    <t>MANUEL</t>
  </si>
  <si>
    <t>MENA</t>
  </si>
  <si>
    <t>RAFAEL</t>
  </si>
  <si>
    <t>VICTOR</t>
  </si>
  <si>
    <t>JOSE LEOBARDO</t>
  </si>
  <si>
    <t>J SACRAMENTO</t>
  </si>
  <si>
    <t xml:space="preserve">SANTIAGO    </t>
  </si>
  <si>
    <t>JOSE JESUS</t>
  </si>
  <si>
    <t xml:space="preserve">JOSE NICOLAS   </t>
  </si>
  <si>
    <t>CASTELANO</t>
  </si>
  <si>
    <t>LAURENCIO</t>
  </si>
  <si>
    <t>SERGIO ARTURO</t>
  </si>
  <si>
    <t xml:space="preserve">JOSE SOCORRO   </t>
  </si>
  <si>
    <t xml:space="preserve">JOSE MARTIN   </t>
  </si>
  <si>
    <t xml:space="preserve">J CAMERINO   </t>
  </si>
  <si>
    <t xml:space="preserve">LUCIO    </t>
  </si>
  <si>
    <t xml:space="preserve">RAMON    </t>
  </si>
  <si>
    <t xml:space="preserve">JOSE JESUS   </t>
  </si>
  <si>
    <t xml:space="preserve">IGNACIO    </t>
  </si>
  <si>
    <t>JOSE CARLOS</t>
  </si>
  <si>
    <t xml:space="preserve">LUIS ALFONSO   </t>
  </si>
  <si>
    <t xml:space="preserve">J PUEBLITO   </t>
  </si>
  <si>
    <t xml:space="preserve">MOISES    </t>
  </si>
  <si>
    <t xml:space="preserve">GERARDO    </t>
  </si>
  <si>
    <t>J REFUGIO</t>
  </si>
  <si>
    <t xml:space="preserve">J ASCENCION   </t>
  </si>
  <si>
    <t>CAREAGA</t>
  </si>
  <si>
    <t>J VICTOR SALOMON</t>
  </si>
  <si>
    <t>JOSE LUIS DIONISIO</t>
  </si>
  <si>
    <t>JOSE SACRAMETO LUIS</t>
  </si>
  <si>
    <t>ROBERTO</t>
  </si>
  <si>
    <t>J LUZ</t>
  </si>
  <si>
    <t>JOSE REMEDIOS</t>
  </si>
  <si>
    <t>J FRANCISCO</t>
  </si>
  <si>
    <t>J ROSARIO</t>
  </si>
  <si>
    <t>JOSE PEDRO</t>
  </si>
  <si>
    <t>NORBERTO</t>
  </si>
  <si>
    <t>RAUL</t>
  </si>
  <si>
    <t>ALFREDO</t>
  </si>
  <si>
    <t>CACHO</t>
  </si>
  <si>
    <t>USCANGA</t>
  </si>
  <si>
    <t xml:space="preserve">LUNA </t>
  </si>
  <si>
    <t>JOSE MANUEL</t>
  </si>
  <si>
    <t>J FELIX</t>
  </si>
  <si>
    <t>JUAN RAYMUNDO</t>
  </si>
  <si>
    <t>ESTEBAN</t>
  </si>
  <si>
    <t xml:space="preserve">SANDOVAL </t>
  </si>
  <si>
    <t xml:space="preserve">J CRUZ   </t>
  </si>
  <si>
    <t>NARCISO BENJAMIN</t>
  </si>
  <si>
    <t>JOSE JORGE MONICO</t>
  </si>
  <si>
    <t>VALENTIN ALVARO</t>
  </si>
  <si>
    <t xml:space="preserve">JOSE DEL PUEBLITO DIEGO </t>
  </si>
  <si>
    <t>PASCUAL MANUEL</t>
  </si>
  <si>
    <t>JOSE PORFIRIO FRANCISCO</t>
  </si>
  <si>
    <t xml:space="preserve">PEDRO    </t>
  </si>
  <si>
    <t>JOSE NOE TOBIAS</t>
  </si>
  <si>
    <t xml:space="preserve">CAMERINO    </t>
  </si>
  <si>
    <t xml:space="preserve">JOSE JAVIER   </t>
  </si>
  <si>
    <t>MAXIMINO</t>
  </si>
  <si>
    <t>JOSE URBANO</t>
  </si>
  <si>
    <t>J GUADALUPE</t>
  </si>
  <si>
    <t xml:space="preserve">JESUS    </t>
  </si>
  <si>
    <t xml:space="preserve">J LORETO   </t>
  </si>
  <si>
    <t>CARRAZCO</t>
  </si>
  <si>
    <t xml:space="preserve">J JUAN   </t>
  </si>
  <si>
    <t xml:space="preserve">BENJAMIN    </t>
  </si>
  <si>
    <t xml:space="preserve">FRANCISCO JAVIER   </t>
  </si>
  <si>
    <t>MONTESINOS</t>
  </si>
  <si>
    <t xml:space="preserve">VICTOR ROMAN   </t>
  </si>
  <si>
    <t>J JUAN DAVID</t>
  </si>
  <si>
    <t xml:space="preserve">EMIGDIO    </t>
  </si>
  <si>
    <t>JOSE ANTONIO</t>
  </si>
  <si>
    <t>SALOMON</t>
  </si>
  <si>
    <t>DON JUAN</t>
  </si>
  <si>
    <t xml:space="preserve">RAFAEL    </t>
  </si>
  <si>
    <t xml:space="preserve">RAYMUNDO BENITO   </t>
  </si>
  <si>
    <t xml:space="preserve">ELISEO    </t>
  </si>
  <si>
    <t xml:space="preserve">JOSE FAUSTINO PEDRO  </t>
  </si>
  <si>
    <t xml:space="preserve">J ARNULFO   </t>
  </si>
  <si>
    <t>JOSE APOLINAR</t>
  </si>
  <si>
    <t xml:space="preserve">VICENTE JORGE   </t>
  </si>
  <si>
    <t xml:space="preserve">SILVERIO    </t>
  </si>
  <si>
    <t xml:space="preserve">CAMILO    </t>
  </si>
  <si>
    <t>J CELESTINO GUADALUPE</t>
  </si>
  <si>
    <t xml:space="preserve">FERNANDO    </t>
  </si>
  <si>
    <t>VELAZCO</t>
  </si>
  <si>
    <t>GUSTAVO</t>
  </si>
  <si>
    <t>JOSE TERESO</t>
  </si>
  <si>
    <t xml:space="preserve">J ANTONIO RAYMUNDO  </t>
  </si>
  <si>
    <t>BARCENA</t>
  </si>
  <si>
    <t>ZAMARRON</t>
  </si>
  <si>
    <t>J ASCENCION ALBERTO</t>
  </si>
  <si>
    <t>SATURINO</t>
  </si>
  <si>
    <t>MOREJON</t>
  </si>
  <si>
    <t>BENJAMIN</t>
  </si>
  <si>
    <t>DAVID</t>
  </si>
  <si>
    <t>LEANDRO</t>
  </si>
  <si>
    <t xml:space="preserve">ISASSI </t>
  </si>
  <si>
    <t>PAULIN</t>
  </si>
  <si>
    <t>SAUL ALEJANDRO</t>
  </si>
  <si>
    <t>JOSE HIPOLITO</t>
  </si>
  <si>
    <t>J JUAN CENOBIO</t>
  </si>
  <si>
    <t>JOSE ROBERTO</t>
  </si>
  <si>
    <t>JOSE LORENZO</t>
  </si>
  <si>
    <t>MA DE JESUS SUSANA</t>
  </si>
  <si>
    <t>LUIS ALFONSO</t>
  </si>
  <si>
    <t xml:space="preserve">TELLEZ </t>
  </si>
  <si>
    <t>MARIO ARNULFO</t>
  </si>
  <si>
    <t xml:space="preserve">EUGENIO    </t>
  </si>
  <si>
    <t xml:space="preserve">DEMETRIO    </t>
  </si>
  <si>
    <t xml:space="preserve">J VICTOR   </t>
  </si>
  <si>
    <t>J PEDRO AGUSTIN</t>
  </si>
  <si>
    <t xml:space="preserve">FELIPE    </t>
  </si>
  <si>
    <t>EDUVIJES</t>
  </si>
  <si>
    <t xml:space="preserve">SOTERO    </t>
  </si>
  <si>
    <t xml:space="preserve">JOSE GREGORIO DE JESUS </t>
  </si>
  <si>
    <t>JOSE ROMOALDO</t>
  </si>
  <si>
    <t xml:space="preserve">BERNABE    </t>
  </si>
  <si>
    <t xml:space="preserve">PATRICIO    </t>
  </si>
  <si>
    <t xml:space="preserve">RAIMUNDO    </t>
  </si>
  <si>
    <t>JOSE ROSARIO</t>
  </si>
  <si>
    <t>J JESUS RAUL</t>
  </si>
  <si>
    <t xml:space="preserve">TEODORO    </t>
  </si>
  <si>
    <t xml:space="preserve">HERMINIO    </t>
  </si>
  <si>
    <t>LORENZO</t>
  </si>
  <si>
    <t>CLEMENTE</t>
  </si>
  <si>
    <t>GAUCIN</t>
  </si>
  <si>
    <t>JOSE ROSARIO GERONIMO</t>
  </si>
  <si>
    <t xml:space="preserve">JOSE MODESTO EMILIANO  </t>
  </si>
  <si>
    <t xml:space="preserve">PANFILO    </t>
  </si>
  <si>
    <t>FELIPE</t>
  </si>
  <si>
    <t xml:space="preserve">LARA </t>
  </si>
  <si>
    <t xml:space="preserve">JOSE TOMAS   </t>
  </si>
  <si>
    <t xml:space="preserve">JORGE DELFINO   </t>
  </si>
  <si>
    <t>Y GOMEZ</t>
  </si>
  <si>
    <t>JOSE ALFREDO</t>
  </si>
  <si>
    <t>SAHAGUN</t>
  </si>
  <si>
    <t xml:space="preserve">CELESTINO    </t>
  </si>
  <si>
    <t>VIZCAINO</t>
  </si>
  <si>
    <t>JOSE GUADALUPE GENARO</t>
  </si>
  <si>
    <t xml:space="preserve">ESTEBAN    </t>
  </si>
  <si>
    <t>EVERARDO</t>
  </si>
  <si>
    <t xml:space="preserve">JOSE INES   </t>
  </si>
  <si>
    <t>CAMPOMANES</t>
  </si>
  <si>
    <t>BUZO</t>
  </si>
  <si>
    <t>TEOFILO</t>
  </si>
  <si>
    <t>DONDIEGO</t>
  </si>
  <si>
    <t>MENDOA</t>
  </si>
  <si>
    <t>JOSE ISMAEL</t>
  </si>
  <si>
    <t>JOSE DE JESUS FERNANDO</t>
  </si>
  <si>
    <t>LUCIANO</t>
  </si>
  <si>
    <t>MARIO CARLOS</t>
  </si>
  <si>
    <t>MARIO</t>
  </si>
  <si>
    <t>GABRIEL DANIEL</t>
  </si>
  <si>
    <t>FRANCISCO JESUS</t>
  </si>
  <si>
    <t>LIZAMA</t>
  </si>
  <si>
    <t>J DANIEL</t>
  </si>
  <si>
    <t>RIGOBERTO</t>
  </si>
  <si>
    <t>ADRIAN</t>
  </si>
  <si>
    <t>MARGARITO</t>
  </si>
  <si>
    <t xml:space="preserve">GERARDO FLORENTINO   </t>
  </si>
  <si>
    <t xml:space="preserve">PATLAN </t>
  </si>
  <si>
    <t>BENAVIDEZ</t>
  </si>
  <si>
    <t xml:space="preserve">JOSE JUAN   </t>
  </si>
  <si>
    <t>ISAURO</t>
  </si>
  <si>
    <t>MARIO EFREN</t>
  </si>
  <si>
    <t>DOROTEO NICOLAS</t>
  </si>
  <si>
    <t>J ANTONIO</t>
  </si>
  <si>
    <t xml:space="preserve">ROBERTO    </t>
  </si>
  <si>
    <t>JOSE HILARIO</t>
  </si>
  <si>
    <t>EMILIANO</t>
  </si>
  <si>
    <t>ADRIAN FERNANDO</t>
  </si>
  <si>
    <t xml:space="preserve">JOSE MIGUEL   </t>
  </si>
  <si>
    <t>BERNARDINO</t>
  </si>
  <si>
    <t>CLAUDIO</t>
  </si>
  <si>
    <t>FAUSTO</t>
  </si>
  <si>
    <t xml:space="preserve">LORENZO    </t>
  </si>
  <si>
    <t xml:space="preserve">SAUL    </t>
  </si>
  <si>
    <t>J MIGUEL</t>
  </si>
  <si>
    <t>GERARDO</t>
  </si>
  <si>
    <t xml:space="preserve">JOSE BICENTE EMIGDIO  </t>
  </si>
  <si>
    <t xml:space="preserve">IGNACIO RAUL   </t>
  </si>
  <si>
    <t xml:space="preserve">J ROBERTO   </t>
  </si>
  <si>
    <t xml:space="preserve">LEONARDO    </t>
  </si>
  <si>
    <t>JOSE ANTONIO CONSTANTINO</t>
  </si>
  <si>
    <t xml:space="preserve">JOSE HILARIO BRAULIO  </t>
  </si>
  <si>
    <t xml:space="preserve">CIRO    </t>
  </si>
  <si>
    <t xml:space="preserve">ISIDORO    </t>
  </si>
  <si>
    <t xml:space="preserve">JOSE PIEDAD HERMENEGILDO  </t>
  </si>
  <si>
    <t xml:space="preserve">JOSE SALOMON REYMUNDO  </t>
  </si>
  <si>
    <t xml:space="preserve">GERMAN    </t>
  </si>
  <si>
    <t>GABRIEL</t>
  </si>
  <si>
    <t xml:space="preserve">JUAN ANDRES   </t>
  </si>
  <si>
    <t>MARCELINO PEDRO</t>
  </si>
  <si>
    <t>CAYETANO</t>
  </si>
  <si>
    <t>GUMARO</t>
  </si>
  <si>
    <t>JOSE RUBEN ABEL</t>
  </si>
  <si>
    <t>JULIO</t>
  </si>
  <si>
    <t>ANTONIO</t>
  </si>
  <si>
    <t>ADAME</t>
  </si>
  <si>
    <t xml:space="preserve">EDUARDO    </t>
  </si>
  <si>
    <t>MOISES</t>
  </si>
  <si>
    <t>JOSE ANTONIO PEDRO</t>
  </si>
  <si>
    <t xml:space="preserve">J LIVORIO   </t>
  </si>
  <si>
    <t xml:space="preserve">FAUSTINO    </t>
  </si>
  <si>
    <t>NARCISO</t>
  </si>
  <si>
    <t xml:space="preserve">ALFREDO FORTINO   </t>
  </si>
  <si>
    <t xml:space="preserve">JOSE ROSENDO DEL PUEBLITO </t>
  </si>
  <si>
    <t xml:space="preserve">JOSE BERNARDO ADOLFO  </t>
  </si>
  <si>
    <t>SALVADOR ESTANISLAO</t>
  </si>
  <si>
    <t>SEVERIANO VALENTIN</t>
  </si>
  <si>
    <t xml:space="preserve">J ESTEBAN LORENZO  </t>
  </si>
  <si>
    <t xml:space="preserve">JOSE SACRAMENTO   </t>
  </si>
  <si>
    <t xml:space="preserve">J TRANSITO JUAN FRANCISCO </t>
  </si>
  <si>
    <t xml:space="preserve">JOSE GUADALUPE AGUSTIN MANUEL </t>
  </si>
  <si>
    <t>BONIFACIO ASCENCION</t>
  </si>
  <si>
    <t>JOSE PABLO</t>
  </si>
  <si>
    <t xml:space="preserve">JOSE MA CONCEPCION  </t>
  </si>
  <si>
    <t xml:space="preserve">JOSE BENITO FIDEL  </t>
  </si>
  <si>
    <t>JOSE MODESTO INOCENCIO</t>
  </si>
  <si>
    <t>SALOMON MARCOS</t>
  </si>
  <si>
    <t xml:space="preserve">BUSTAMANTE </t>
  </si>
  <si>
    <t>JOSE ROSALIO</t>
  </si>
  <si>
    <t xml:space="preserve">DANIEL    </t>
  </si>
  <si>
    <t xml:space="preserve">JOSE RENATO DEL PILAR </t>
  </si>
  <si>
    <t xml:space="preserve">JOSE MARCOS DE JESUS </t>
  </si>
  <si>
    <t xml:space="preserve">JOSE MA CARMEN ROSALIO </t>
  </si>
  <si>
    <t xml:space="preserve">JUAN   </t>
  </si>
  <si>
    <t>LAMBAR</t>
  </si>
  <si>
    <t xml:space="preserve">CRISOFORO    </t>
  </si>
  <si>
    <t>J CARMEN FELIX</t>
  </si>
  <si>
    <t xml:space="preserve">MAXIMO FERNANDO   </t>
  </si>
  <si>
    <t>RAUL ALBERTO</t>
  </si>
  <si>
    <t xml:space="preserve"> DURAN </t>
  </si>
  <si>
    <t>J JUAN</t>
  </si>
  <si>
    <t>MARCELO</t>
  </si>
  <si>
    <t xml:space="preserve">J PABLO    </t>
  </si>
  <si>
    <t xml:space="preserve">MOYA </t>
  </si>
  <si>
    <t xml:space="preserve">JOSE RICARDO   </t>
  </si>
  <si>
    <t xml:space="preserve">JOSE BERNARDINO   </t>
  </si>
  <si>
    <t xml:space="preserve">JUAN MANUEL   </t>
  </si>
  <si>
    <t>VILLAREAL</t>
  </si>
  <si>
    <t xml:space="preserve">JORGE    </t>
  </si>
  <si>
    <t>JOSE ASUNCION</t>
  </si>
  <si>
    <t xml:space="preserve">FELIPE DE JESUS  </t>
  </si>
  <si>
    <t>JOSE RUBEN</t>
  </si>
  <si>
    <t xml:space="preserve">MIGUEL ANGEL   </t>
  </si>
  <si>
    <t>CAMANO</t>
  </si>
  <si>
    <t>SOL</t>
  </si>
  <si>
    <t>JOSE PEDRO VIDAL</t>
  </si>
  <si>
    <t xml:space="preserve">JAIME    </t>
  </si>
  <si>
    <t>JOSE PEDRO PORFIRIO RAMIRO</t>
  </si>
  <si>
    <t xml:space="preserve">JUVENTINO    </t>
  </si>
  <si>
    <t>MARIO GUMERCINDO MELCHOR</t>
  </si>
  <si>
    <t xml:space="preserve">EDMUNDO    </t>
  </si>
  <si>
    <t>J CARMEN</t>
  </si>
  <si>
    <t>NAZARIO</t>
  </si>
  <si>
    <t xml:space="preserve">ANDRES ARISTEO   </t>
  </si>
  <si>
    <t>JOSE FIDENCIO</t>
  </si>
  <si>
    <t>GULLEN</t>
  </si>
  <si>
    <t xml:space="preserve">MARCO ANTONIO   </t>
  </si>
  <si>
    <t xml:space="preserve">MANUEL GERMAN   </t>
  </si>
  <si>
    <t xml:space="preserve">JUAN ALFONSO   </t>
  </si>
  <si>
    <t>MARCOS</t>
  </si>
  <si>
    <t xml:space="preserve">JOSE BENITO NICANOR  </t>
  </si>
  <si>
    <t xml:space="preserve"> ANACLETO</t>
  </si>
  <si>
    <t>OCTAVIO</t>
  </si>
  <si>
    <t xml:space="preserve">MARTIN    </t>
  </si>
  <si>
    <t xml:space="preserve">MIGUEL ALEJANDRO   </t>
  </si>
  <si>
    <t xml:space="preserve">MONTIEL </t>
  </si>
  <si>
    <t>NICASIO</t>
  </si>
  <si>
    <t>PASCUAL</t>
  </si>
  <si>
    <t>JUAN MANUEL</t>
  </si>
  <si>
    <t>JUAN CARLOS</t>
  </si>
  <si>
    <t>ALEJANDRO ROMEO</t>
  </si>
  <si>
    <t xml:space="preserve">RIVERA </t>
  </si>
  <si>
    <t>ROJANO</t>
  </si>
  <si>
    <t>CANTERO</t>
  </si>
  <si>
    <t xml:space="preserve">JOSE HERCULANO MARTIN  </t>
  </si>
  <si>
    <t xml:space="preserve">GABRIEL    </t>
  </si>
  <si>
    <t xml:space="preserve">J ROSARIO   </t>
  </si>
  <si>
    <t>TELLO</t>
  </si>
  <si>
    <t xml:space="preserve">LUIS ROBERTO   </t>
  </si>
  <si>
    <t>VALDIVIA</t>
  </si>
  <si>
    <t>VICTORINO</t>
  </si>
  <si>
    <t xml:space="preserve">VICTOR    </t>
  </si>
  <si>
    <t>MARCO ANTONIO</t>
  </si>
  <si>
    <t>MAURO ANDRES</t>
  </si>
  <si>
    <t>CANDIDO</t>
  </si>
  <si>
    <t xml:space="preserve">MA SALUD    </t>
  </si>
  <si>
    <t xml:space="preserve">ASCENSION    </t>
  </si>
  <si>
    <t>GARIBAY</t>
  </si>
  <si>
    <t>JOSE JESUS RODOLFO</t>
  </si>
  <si>
    <t xml:space="preserve">J FIDEL CARMEN  </t>
  </si>
  <si>
    <t>JOSE SERGIO</t>
  </si>
  <si>
    <t xml:space="preserve">LOYOLA </t>
  </si>
  <si>
    <t xml:space="preserve">HECTOR    </t>
  </si>
  <si>
    <t xml:space="preserve">MUÑOZ </t>
  </si>
  <si>
    <t xml:space="preserve">ENRIQUE CIRILO   </t>
  </si>
  <si>
    <t xml:space="preserve">PATRICIO RICARDO   </t>
  </si>
  <si>
    <t>ISAIAS</t>
  </si>
  <si>
    <t xml:space="preserve">PRIMITIVO    </t>
  </si>
  <si>
    <t xml:space="preserve">SAMUEL    </t>
  </si>
  <si>
    <t xml:space="preserve">FIDEL    </t>
  </si>
  <si>
    <t>RAUL CARLOS</t>
  </si>
  <si>
    <t xml:space="preserve">RUBEN    </t>
  </si>
  <si>
    <t xml:space="preserve">GUSTAVO    </t>
  </si>
  <si>
    <t>THURMER</t>
  </si>
  <si>
    <t>LUIS</t>
  </si>
  <si>
    <t>ARTURO FELIX</t>
  </si>
  <si>
    <t>JAVIER</t>
  </si>
  <si>
    <t>ISMAEL</t>
  </si>
  <si>
    <t>SILVINO</t>
  </si>
  <si>
    <t>FILIBERTO</t>
  </si>
  <si>
    <t>SUÑIGA</t>
  </si>
  <si>
    <t xml:space="preserve">CRISANTO    </t>
  </si>
  <si>
    <t>J BONIFIACIO ISIDRO</t>
  </si>
  <si>
    <t>J REYES GONZALO</t>
  </si>
  <si>
    <t xml:space="preserve">CIRILO    </t>
  </si>
  <si>
    <t xml:space="preserve">J DOLORES VICENTE  </t>
  </si>
  <si>
    <t xml:space="preserve">J AMADO PUEBLITO  </t>
  </si>
  <si>
    <t xml:space="preserve">JOSE OTILIO ESTEBAN  </t>
  </si>
  <si>
    <t>JOSE LUIS ANGEL</t>
  </si>
  <si>
    <t>JOSE DOLORES</t>
  </si>
  <si>
    <t>JOSE GUMESINDO MARCELO</t>
  </si>
  <si>
    <t xml:space="preserve">JOSE REFUGIO FELIX  </t>
  </si>
  <si>
    <t>MARCELINO FELICIANO</t>
  </si>
  <si>
    <t xml:space="preserve">J JORGE   </t>
  </si>
  <si>
    <t>JOSE ISMAEL PAULINO</t>
  </si>
  <si>
    <t>JOSE ADRIAN ABUNDIO</t>
  </si>
  <si>
    <t>CUELLO</t>
  </si>
  <si>
    <t xml:space="preserve">J CARMEN FELIPE  </t>
  </si>
  <si>
    <t>GAMES</t>
  </si>
  <si>
    <t>JOSE SILVANO PABLO</t>
  </si>
  <si>
    <t xml:space="preserve">J YSAC DEL PUEBLITO </t>
  </si>
  <si>
    <t xml:space="preserve">JOSE GILBERTO   </t>
  </si>
  <si>
    <t>JOSE VICTOR</t>
  </si>
  <si>
    <t xml:space="preserve">IBARRA </t>
  </si>
  <si>
    <t>JOSE DOLORES ANASTACIO</t>
  </si>
  <si>
    <t xml:space="preserve">JOSE CARMEN HILARIO  </t>
  </si>
  <si>
    <t>JOSE ANTONIO SIXTOS</t>
  </si>
  <si>
    <t xml:space="preserve">JUAN ZACARIAS   </t>
  </si>
  <si>
    <t>JOSE EUGENIO</t>
  </si>
  <si>
    <t>JOSE ISIDORO</t>
  </si>
  <si>
    <t xml:space="preserve">JOSE LUIS MODESTO  </t>
  </si>
  <si>
    <t>JOSE MARCOS</t>
  </si>
  <si>
    <t>JOSE CARMEN LUCIO</t>
  </si>
  <si>
    <t>JOSE CARMEN PABLO</t>
  </si>
  <si>
    <t>J OCTAVIO MAURO</t>
  </si>
  <si>
    <t xml:space="preserve">ARENAS </t>
  </si>
  <si>
    <t xml:space="preserve">JOSE TITO   </t>
  </si>
  <si>
    <t>JOSE BRAULIO</t>
  </si>
  <si>
    <t xml:space="preserve">J LORENZO DOLORES  </t>
  </si>
  <si>
    <t xml:space="preserve">JOSE BENITO   </t>
  </si>
  <si>
    <t>JOSE DAVID ANTONIO</t>
  </si>
  <si>
    <t xml:space="preserve">MARIANO PUEBLITO   </t>
  </si>
  <si>
    <t>JOSE SALVADOR JAIME</t>
  </si>
  <si>
    <t>JORGE ROBERTO</t>
  </si>
  <si>
    <t>JOSE NATIVIDAD AURELIO</t>
  </si>
  <si>
    <t>NATIVIDAD HERMINIA</t>
  </si>
  <si>
    <t>JOSE JUAN LUCIO</t>
  </si>
  <si>
    <t xml:space="preserve">J HILARIO RICARDO  </t>
  </si>
  <si>
    <t>ISIDRO PEDRO</t>
  </si>
  <si>
    <t>MA ANGELA OLIVA</t>
  </si>
  <si>
    <t xml:space="preserve">J CELESTINO BERNARDINO  </t>
  </si>
  <si>
    <t>JOSE LUZ SANTIAGO</t>
  </si>
  <si>
    <t xml:space="preserve"> FRANCISCO </t>
  </si>
  <si>
    <t>BONIFACIO SACRAMENTO</t>
  </si>
  <si>
    <t xml:space="preserve">JOSE MA CARMEN MACEDONIO </t>
  </si>
  <si>
    <t xml:space="preserve">J ROSARIO JUAN  </t>
  </si>
  <si>
    <t>FRANCISCO ANDRES</t>
  </si>
  <si>
    <t xml:space="preserve">J MONICO GREGORIO  </t>
  </si>
  <si>
    <t xml:space="preserve">J FELIPE VICENTE  </t>
  </si>
  <si>
    <t>JOSE GUADALUPE VICENTE</t>
  </si>
  <si>
    <t>JOSE PEDRO PABLO</t>
  </si>
  <si>
    <t>JOSE DEL PUEBLITO DAMIAN</t>
  </si>
  <si>
    <t xml:space="preserve">JOSE FAUSTO LUZ  </t>
  </si>
  <si>
    <t>JOSE RAMIRO</t>
  </si>
  <si>
    <t>ANGEL REMIGIO</t>
  </si>
  <si>
    <t>J HERMILO DE JESUS</t>
  </si>
  <si>
    <t xml:space="preserve">BENANCIO    </t>
  </si>
  <si>
    <t xml:space="preserve">SECUNDINO    </t>
  </si>
  <si>
    <t xml:space="preserve">J DIEGO NEMECIO  </t>
  </si>
  <si>
    <t xml:space="preserve">JOSE HERIBERTO   </t>
  </si>
  <si>
    <t>J PIEDAD</t>
  </si>
  <si>
    <t>JOSE ELISEO MANUEL</t>
  </si>
  <si>
    <t>JOSE MIGUEL</t>
  </si>
  <si>
    <t>JOSE FILEMON MAURO</t>
  </si>
  <si>
    <t xml:space="preserve">JOSE SIXTO PIEDAD  </t>
  </si>
  <si>
    <t xml:space="preserve">GREGORIO    </t>
  </si>
  <si>
    <t xml:space="preserve">MOISES AGUSTIN   </t>
  </si>
  <si>
    <t>JOSE DIEGO GREGORIO</t>
  </si>
  <si>
    <t xml:space="preserve">ANASTACIO    </t>
  </si>
  <si>
    <t xml:space="preserve">ARNULFO    </t>
  </si>
  <si>
    <t>JOSE RICARDO</t>
  </si>
  <si>
    <t xml:space="preserve">ORTEGA </t>
  </si>
  <si>
    <t>JOSE LIVORIO ABEL</t>
  </si>
  <si>
    <t xml:space="preserve">J PIEDAD VICENTE  </t>
  </si>
  <si>
    <t xml:space="preserve">EMILIO    </t>
  </si>
  <si>
    <t>JOSE SANTIAGO PIEDAD</t>
  </si>
  <si>
    <t xml:space="preserve">JOSE CELSO JUAN  </t>
  </si>
  <si>
    <t xml:space="preserve">ISMAEL    </t>
  </si>
  <si>
    <t>J TEODULO EDILBERTO</t>
  </si>
  <si>
    <t>JOSE PIEDAD SILBINO</t>
  </si>
  <si>
    <t xml:space="preserve">DELFINO ESTEBAN   </t>
  </si>
  <si>
    <t>JOSE MARIO JUAN</t>
  </si>
  <si>
    <t xml:space="preserve">JOSE SALVADOR CIPRIANO  </t>
  </si>
  <si>
    <t>J CRUZ ANASTACIO</t>
  </si>
  <si>
    <t>PEDRO FELIPE</t>
  </si>
  <si>
    <t xml:space="preserve">J SANTOS ERNESTO  </t>
  </si>
  <si>
    <t>JOSE MERCED CRUZ</t>
  </si>
  <si>
    <t xml:space="preserve">ESTRELLA </t>
  </si>
  <si>
    <t>ANTONIO ROSALIO</t>
  </si>
  <si>
    <t xml:space="preserve">APOLONIO    </t>
  </si>
  <si>
    <t xml:space="preserve">JOSE CASIMIRO EUSTACIO  </t>
  </si>
  <si>
    <t>BENJAMIN FELIX</t>
  </si>
  <si>
    <t xml:space="preserve">MARCELO FRANCISCO   </t>
  </si>
  <si>
    <t>GUADALUPE ERNESTO</t>
  </si>
  <si>
    <t xml:space="preserve">JUAN PABLO   </t>
  </si>
  <si>
    <t xml:space="preserve">GABINO    </t>
  </si>
  <si>
    <t xml:space="preserve">JOSE ROSALIO GUADALUPE  </t>
  </si>
  <si>
    <t xml:space="preserve">AUGUSTO    </t>
  </si>
  <si>
    <t>JOSE ROSA ISIDORO</t>
  </si>
  <si>
    <t xml:space="preserve">J REMEDIOS   </t>
  </si>
  <si>
    <t xml:space="preserve">JOSE CARLOS AVELINO  </t>
  </si>
  <si>
    <t>BALTAZAR PABLO</t>
  </si>
  <si>
    <t>JOSE AGUSTIN</t>
  </si>
  <si>
    <t>JOSE JUAN</t>
  </si>
  <si>
    <t xml:space="preserve">J CRUZ FELIX  </t>
  </si>
  <si>
    <t>FIDEL ESTEBAN</t>
  </si>
  <si>
    <t>JOSE LUCAS</t>
  </si>
  <si>
    <t>JUVENTINO CANDIDO</t>
  </si>
  <si>
    <t>JOSE CIRILO</t>
  </si>
  <si>
    <t xml:space="preserve">J PEDRO GREGORIO  </t>
  </si>
  <si>
    <t xml:space="preserve">JOSE ROSALIO JESUS  </t>
  </si>
  <si>
    <t xml:space="preserve">LINO BRIGIDO   </t>
  </si>
  <si>
    <t>J ANGEL GASPAR</t>
  </si>
  <si>
    <t xml:space="preserve">JOSE GONZALO   </t>
  </si>
  <si>
    <t>JUAN ANTONIO</t>
  </si>
  <si>
    <t xml:space="preserve">JOSE MARTIN FELIPE  </t>
  </si>
  <si>
    <t xml:space="preserve">ZEFERINO    </t>
  </si>
  <si>
    <t>ALFREDO PASCUAL</t>
  </si>
  <si>
    <t xml:space="preserve">AMADOR    </t>
  </si>
  <si>
    <t xml:space="preserve">JOSE GABRIEL LEANDRO  </t>
  </si>
  <si>
    <t xml:space="preserve">JOSE SACRAMENTO IRINEO  </t>
  </si>
  <si>
    <t xml:space="preserve"> JOSE SEBASTIAN</t>
  </si>
  <si>
    <t>CONRADO GUADALUPE</t>
  </si>
  <si>
    <t>LUIS ESTEBAN</t>
  </si>
  <si>
    <t xml:space="preserve">JOSE PEDRO   </t>
  </si>
  <si>
    <t xml:space="preserve">JOSE DIEGO CATARINO  </t>
  </si>
  <si>
    <t xml:space="preserve">JOSE MATILDE   </t>
  </si>
  <si>
    <t>JOSE ANTONIO AGUSTIN</t>
  </si>
  <si>
    <t>J CONCEPCION SANTOS</t>
  </si>
  <si>
    <t xml:space="preserve">JOSE ELEUTERIO   </t>
  </si>
  <si>
    <t xml:space="preserve">JOSE DANIEL   </t>
  </si>
  <si>
    <t xml:space="preserve">FLORENCIO    </t>
  </si>
  <si>
    <t>JOSE GUADALUPE AGUSTIN</t>
  </si>
  <si>
    <t>J GRACIANO</t>
  </si>
  <si>
    <t>JOSE LUZ IGNACIO</t>
  </si>
  <si>
    <t>ALDAMA</t>
  </si>
  <si>
    <t>LEONARDO</t>
  </si>
  <si>
    <t>J BARTOLOME GUADALUPE</t>
  </si>
  <si>
    <t>ALBERTO RENE</t>
  </si>
  <si>
    <t>FRANCISCO CIRIACO</t>
  </si>
  <si>
    <t>JOSE CELESTINO TEOFILO</t>
  </si>
  <si>
    <t xml:space="preserve">J ASUNCION FELIPE ANTONIO </t>
  </si>
  <si>
    <t>JOSE LUCIANO MARCELO</t>
  </si>
  <si>
    <t xml:space="preserve">CASTAÑON </t>
  </si>
  <si>
    <t>JOSE ISMAEL ISAIAS</t>
  </si>
  <si>
    <t xml:space="preserve">MANUEL FLAVIO   </t>
  </si>
  <si>
    <t>BIZUET</t>
  </si>
  <si>
    <t xml:space="preserve">PALEMON    </t>
  </si>
  <si>
    <t xml:space="preserve">MAURILIO    </t>
  </si>
  <si>
    <t>CINECIO</t>
  </si>
  <si>
    <t>SERGIO</t>
  </si>
  <si>
    <t xml:space="preserve">PABLO    </t>
  </si>
  <si>
    <t xml:space="preserve">MARCELO    </t>
  </si>
  <si>
    <t xml:space="preserve">AUSENCIO    </t>
  </si>
  <si>
    <t>LANZARIN</t>
  </si>
  <si>
    <t xml:space="preserve">EPIFANIO ALBERTO   </t>
  </si>
  <si>
    <t>HUAMAN</t>
  </si>
  <si>
    <t xml:space="preserve">JOSE DAVID   </t>
  </si>
  <si>
    <t>RIZO</t>
  </si>
  <si>
    <t xml:space="preserve">IGNACIO JUAN   </t>
  </si>
  <si>
    <t xml:space="preserve">RAMON FEDERICO   </t>
  </si>
  <si>
    <t>ADOLFO</t>
  </si>
  <si>
    <t>FILEMON</t>
  </si>
  <si>
    <t>JOSE FORTINO ASUNCION</t>
  </si>
  <si>
    <t>FRANCISCO OLIVERO</t>
  </si>
  <si>
    <t xml:space="preserve">JOSE FELIX </t>
  </si>
  <si>
    <t>JOSE CONCEPCION PRISILIANO</t>
  </si>
  <si>
    <t>MIGUEL ANGEL</t>
  </si>
  <si>
    <t>JOSE DAGOBERTO JESUS</t>
  </si>
  <si>
    <t>GONZALO</t>
  </si>
  <si>
    <t>JOSE ALFREDO SIMON</t>
  </si>
  <si>
    <t>J CARMEN DANIEL</t>
  </si>
  <si>
    <t>JOSE JUAN VICTORIANO</t>
  </si>
  <si>
    <t>JULIAN IGNACIO</t>
  </si>
  <si>
    <t>DOMINGO ISIDRO</t>
  </si>
  <si>
    <t>JOSE HIPOLITO JOAQUIN</t>
  </si>
  <si>
    <t>MATEO ADOLFO</t>
  </si>
  <si>
    <t>JOSE AGUSTIN ROLANDO</t>
  </si>
  <si>
    <t>JUAN RAMIRO</t>
  </si>
  <si>
    <t>RODOLFO</t>
  </si>
  <si>
    <t>CLEOFAS EZEQUIEL</t>
  </si>
  <si>
    <t>ELIGIO</t>
  </si>
  <si>
    <t>JOSE LIBORIO EUSEBIO</t>
  </si>
  <si>
    <t>EZEQUIEL ANASTACIO</t>
  </si>
  <si>
    <t>ELEUTERIO</t>
  </si>
  <si>
    <t>J GABINO PEDRO</t>
  </si>
  <si>
    <t xml:space="preserve">JOSE FELIX BUENAVENTURA  </t>
  </si>
  <si>
    <t xml:space="preserve">JOSE MARCELINO RAMON  </t>
  </si>
  <si>
    <t>MC-LIBERTY</t>
  </si>
  <si>
    <t>ALFONSO TIMOTEO</t>
  </si>
  <si>
    <t>J CONCEPCION</t>
  </si>
  <si>
    <t>JOSE DIEGO GUADALUPE GREGORIO</t>
  </si>
  <si>
    <t>J AURELIO</t>
  </si>
  <si>
    <t>JOSE MA MATEO</t>
  </si>
  <si>
    <t>J RICARDO AGUSTIN</t>
  </si>
  <si>
    <t>EULOGIO ABRAHAM</t>
  </si>
  <si>
    <t xml:space="preserve">SANTIAGO FRANCISCO   </t>
  </si>
  <si>
    <t>JOSE DOLORES PAULINO</t>
  </si>
  <si>
    <t>J ANACLETO DEL CARMEN</t>
  </si>
  <si>
    <t xml:space="preserve">JOSE DANIEL GUILLERMO  </t>
  </si>
  <si>
    <t xml:space="preserve">JOSE DOLORES ARNULFO  </t>
  </si>
  <si>
    <t>MATEO SERAFIN</t>
  </si>
  <si>
    <t xml:space="preserve">AGUILLON </t>
  </si>
  <si>
    <t xml:space="preserve">J SERAPIO OCTAVIO  </t>
  </si>
  <si>
    <t xml:space="preserve">LUCIANO PALEMON   </t>
  </si>
  <si>
    <t xml:space="preserve">JOSE JESUS JUAN  </t>
  </si>
  <si>
    <t>CALTZONZI</t>
  </si>
  <si>
    <t>J CIRILO   CARMEN</t>
  </si>
  <si>
    <t>JOSE RAYMUNDO</t>
  </si>
  <si>
    <t>JOSE EFREN</t>
  </si>
  <si>
    <t xml:space="preserve">MECEDONIO    </t>
  </si>
  <si>
    <t xml:space="preserve">CIPRIANO ALBERTO   </t>
  </si>
  <si>
    <t xml:space="preserve">AURELIANO    </t>
  </si>
  <si>
    <t xml:space="preserve">JOSE JUVENTINO SEBASTIAN  </t>
  </si>
  <si>
    <t xml:space="preserve">JOSE EDUARDO PEDRO  </t>
  </si>
  <si>
    <t xml:space="preserve">JOSE FRANCISCO LUCAS  </t>
  </si>
  <si>
    <t xml:space="preserve">MARCOS RICARDO    </t>
  </si>
  <si>
    <t xml:space="preserve">ANTONIO HILARION    </t>
  </si>
  <si>
    <t>J AGAPITO LORENSO</t>
  </si>
  <si>
    <t>JOSE MARDONIO HONORINO</t>
  </si>
  <si>
    <t xml:space="preserve">JOSE LUZ FELIX  </t>
  </si>
  <si>
    <t xml:space="preserve">JOSE RAMON ZACARIAS  </t>
  </si>
  <si>
    <t xml:space="preserve">EUTIQUIO SIMON   </t>
  </si>
  <si>
    <t>JUAN LUCIO</t>
  </si>
  <si>
    <t xml:space="preserve">JOSE LAZARO DEMETRIO  </t>
  </si>
  <si>
    <t xml:space="preserve">EUSEBIO    </t>
  </si>
  <si>
    <t xml:space="preserve">JOSE ANSELMO ANTONIO  </t>
  </si>
  <si>
    <t xml:space="preserve">JOSE YNES YLDEFONZO  </t>
  </si>
  <si>
    <t xml:space="preserve">JOSE AMBROSIO DARIO  </t>
  </si>
  <si>
    <t xml:space="preserve">JOSE CONSTANTINO   </t>
  </si>
  <si>
    <t xml:space="preserve">J GREGORIO JOSE  </t>
  </si>
  <si>
    <t>JOSE JACINTO</t>
  </si>
  <si>
    <t xml:space="preserve">JOSE FRUMENCIO   </t>
  </si>
  <si>
    <t>J ROMUALDO RICARDO</t>
  </si>
  <si>
    <t xml:space="preserve">JOSE PASCUAL FELIPE  </t>
  </si>
  <si>
    <t xml:space="preserve">JOSE ALEJO   </t>
  </si>
  <si>
    <t>JOSE CASIMIRO</t>
  </si>
  <si>
    <t xml:space="preserve">JOSE SALVADOR MANUEL  </t>
  </si>
  <si>
    <t>JOSE AUSENCIO GREGORIO</t>
  </si>
  <si>
    <t xml:space="preserve">JOSE ESTEBAN   </t>
  </si>
  <si>
    <t xml:space="preserve">JOSE MA CARMEN  </t>
  </si>
  <si>
    <t xml:space="preserve">ROBERTO EMILIO   </t>
  </si>
  <si>
    <t>BRIGIDO</t>
  </si>
  <si>
    <t xml:space="preserve">J AGUSTIN   </t>
  </si>
  <si>
    <t xml:space="preserve">JOSE PABLO FRANCISCO  </t>
  </si>
  <si>
    <t xml:space="preserve">JOSE SALVADOR CRISPIN  </t>
  </si>
  <si>
    <t>JOSE MARCELINO</t>
  </si>
  <si>
    <t xml:space="preserve">JUAN PAULINO   </t>
  </si>
  <si>
    <t>HERMENEGILDO</t>
  </si>
  <si>
    <t xml:space="preserve">HILARIO    </t>
  </si>
  <si>
    <t>JOSE CLEMENTE SALVADOR</t>
  </si>
  <si>
    <t>J GUADALUPUE NICASIO</t>
  </si>
  <si>
    <t>CHALICO</t>
  </si>
  <si>
    <t xml:space="preserve">JOSE ESCOLASTICO    </t>
  </si>
  <si>
    <t xml:space="preserve">PATROCINIO    </t>
  </si>
  <si>
    <t xml:space="preserve">J FELIX   </t>
  </si>
  <si>
    <t>JOSE FAUSTINO</t>
  </si>
  <si>
    <t xml:space="preserve">NICOLAS CIPRIANO   </t>
  </si>
  <si>
    <t>J NICOLAS CONCEPCION</t>
  </si>
  <si>
    <t>JOSE ALBERTO DE JESUS</t>
  </si>
  <si>
    <t xml:space="preserve">J MARIO PEDRO  </t>
  </si>
  <si>
    <t>JOSE ELEUTERIO NESTROR</t>
  </si>
  <si>
    <t xml:space="preserve">JOSE MA CARMEN ONECIMO </t>
  </si>
  <si>
    <t xml:space="preserve">JOSE ROSARIO FEDERICO </t>
  </si>
  <si>
    <t>ANGEL DEL ROSARIO</t>
  </si>
  <si>
    <t xml:space="preserve">JOSE BRUNO ROSARIO  </t>
  </si>
  <si>
    <t xml:space="preserve">JOSE GERMAN   </t>
  </si>
  <si>
    <t xml:space="preserve">JOSE JESUS MARTIN  </t>
  </si>
  <si>
    <t>HOMERO ISIDRO</t>
  </si>
  <si>
    <t>J ANICETO</t>
  </si>
  <si>
    <t xml:space="preserve">J MARTIN LAURENCIO  </t>
  </si>
  <si>
    <t>JOSE NATIVIDAD TOMAS DEL PUEBLITO</t>
  </si>
  <si>
    <t xml:space="preserve">J DOLORES FEDERICO  </t>
  </si>
  <si>
    <t>J POLICARPO ANDRES</t>
  </si>
  <si>
    <t xml:space="preserve">JOSE APOLINAR SANTIAGO  </t>
  </si>
  <si>
    <t>FIDEL</t>
  </si>
  <si>
    <t>J FELIPE</t>
  </si>
  <si>
    <t>JACINTO NICOLAS</t>
  </si>
  <si>
    <t>GERARDO REMIGIO</t>
  </si>
  <si>
    <t>JOSE OFELIO JAIME</t>
  </si>
  <si>
    <t>ALEJO MAGDALENO</t>
  </si>
  <si>
    <t xml:space="preserve">JOSE EDUARDO ANTIOCO  </t>
  </si>
  <si>
    <t xml:space="preserve">LIBORIO    </t>
  </si>
  <si>
    <t>JOSE PUEBLITO</t>
  </si>
  <si>
    <t xml:space="preserve">JOSE SIMON   </t>
  </si>
  <si>
    <t>JOSE ANDRES CARMEN</t>
  </si>
  <si>
    <t xml:space="preserve">JOSE FRANCISCO ANTONIO  </t>
  </si>
  <si>
    <t xml:space="preserve">JOSE AURELIO IGNACIO  </t>
  </si>
  <si>
    <t>BENITO JOSE</t>
  </si>
  <si>
    <t xml:space="preserve">JOSE PABLO ANASTACIO  </t>
  </si>
  <si>
    <t xml:space="preserve">J MATIAS GUADALUPE  </t>
  </si>
  <si>
    <t>JOSE MARGARITO MARCELINO</t>
  </si>
  <si>
    <t xml:space="preserve">FILIBERTO    </t>
  </si>
  <si>
    <t xml:space="preserve">JOSE JUAN PAULINO  </t>
  </si>
  <si>
    <t>BENITO ROSALIO</t>
  </si>
  <si>
    <t>LEOPOLDO</t>
  </si>
  <si>
    <t>J LUIS</t>
  </si>
  <si>
    <t xml:space="preserve">ROMAN    </t>
  </si>
  <si>
    <t xml:space="preserve">J REFUGIO   </t>
  </si>
  <si>
    <t>CANCINO</t>
  </si>
  <si>
    <t xml:space="preserve">BERNARDO    </t>
  </si>
  <si>
    <t xml:space="preserve">ASENCION    </t>
  </si>
  <si>
    <t xml:space="preserve">FRANCISCO   </t>
  </si>
  <si>
    <t xml:space="preserve">IRINEO    </t>
  </si>
  <si>
    <t>CANDELARIO</t>
  </si>
  <si>
    <t xml:space="preserve">ROGELIO    </t>
  </si>
  <si>
    <t>PEÑALOZA</t>
  </si>
  <si>
    <t xml:space="preserve">JOSE TOMAS SIMEON  </t>
  </si>
  <si>
    <t>J SALVADOR</t>
  </si>
  <si>
    <t>LULE</t>
  </si>
  <si>
    <t xml:space="preserve">EULALIO GAUDENCIO   </t>
  </si>
  <si>
    <t xml:space="preserve">JOSE ALEJANDRO ESTANISLAO  </t>
  </si>
  <si>
    <t xml:space="preserve">JOSE SULPICIO   </t>
  </si>
  <si>
    <t xml:space="preserve">MARGARITO    </t>
  </si>
  <si>
    <t>ALEJO</t>
  </si>
  <si>
    <t>PEDRO BERNARDINO DE LA CRUZ</t>
  </si>
  <si>
    <t xml:space="preserve">JOSE FELIX   </t>
  </si>
  <si>
    <t>CIDRONIO</t>
  </si>
  <si>
    <t>JOSE CIPRIANO NIEVES</t>
  </si>
  <si>
    <t>ANASTACIO PABLO DE JESUS</t>
  </si>
  <si>
    <t xml:space="preserve">J LUCAS EVARISTO  </t>
  </si>
  <si>
    <t xml:space="preserve">JOSE DOLORES MARCELINO  </t>
  </si>
  <si>
    <t>JOSE ZEFERINO GUADALUPE</t>
  </si>
  <si>
    <t xml:space="preserve">BERNARDINO URBANO   </t>
  </si>
  <si>
    <t xml:space="preserve">DOMINGO    </t>
  </si>
  <si>
    <t xml:space="preserve">JOSE SALVADOR LODEGARIO  </t>
  </si>
  <si>
    <t xml:space="preserve">JOSE ANTONIO AURELIO  </t>
  </si>
  <si>
    <t>VARELAS</t>
  </si>
  <si>
    <t>JUAN ROBERTO</t>
  </si>
  <si>
    <t>JOSE MARIA CARMEN ELENO</t>
  </si>
  <si>
    <t xml:space="preserve">GERMAN FELIX   </t>
  </si>
  <si>
    <t xml:space="preserve">HERON    </t>
  </si>
  <si>
    <t>JOSE EDUARDO JERONIMO</t>
  </si>
  <si>
    <t xml:space="preserve">J CELSO ANTONIO  </t>
  </si>
  <si>
    <t xml:space="preserve">JOSE LUZ LAZARO  </t>
  </si>
  <si>
    <t xml:space="preserve">GONZALO    </t>
  </si>
  <si>
    <t xml:space="preserve">ANASTACIO </t>
  </si>
  <si>
    <t xml:space="preserve">DARIO    </t>
  </si>
  <si>
    <t>ARCOS</t>
  </si>
  <si>
    <t>HUMBERTO SALVADOR</t>
  </si>
  <si>
    <t>LUIS ALBERTO</t>
  </si>
  <si>
    <t>QUISPE</t>
  </si>
  <si>
    <t>J TRINIDAD</t>
  </si>
  <si>
    <t xml:space="preserve">TEODULO    </t>
  </si>
  <si>
    <t xml:space="preserve">VILLAVICENCIO </t>
  </si>
  <si>
    <t xml:space="preserve">AURAJO </t>
  </si>
  <si>
    <t xml:space="preserve">MAXIMILIANO    </t>
  </si>
  <si>
    <t>CARLOS</t>
  </si>
  <si>
    <t xml:space="preserve">JOSE MGUEL   </t>
  </si>
  <si>
    <t>JOSE VICTORIANO</t>
  </si>
  <si>
    <t xml:space="preserve">JACINTO    </t>
  </si>
  <si>
    <t xml:space="preserve">JOSE RAMON   </t>
  </si>
  <si>
    <t>JUVENTINO FELIPE DE JESUS</t>
  </si>
  <si>
    <t>J LINO JERONIMO</t>
  </si>
  <si>
    <t>AGUSTIN FELIPE</t>
  </si>
  <si>
    <t xml:space="preserve">JOSE DANIEL DE JESUS </t>
  </si>
  <si>
    <t>JOSE ISIDRO</t>
  </si>
  <si>
    <t>JOSE ANTOLIN FAUSTO</t>
  </si>
  <si>
    <t xml:space="preserve">JOSE ANTONIO    </t>
  </si>
  <si>
    <t>JOSE ALFREDO FELIX</t>
  </si>
  <si>
    <t>JOSE LUIS PEDRO</t>
  </si>
  <si>
    <t>JOSE GUADALUPUE</t>
  </si>
  <si>
    <t xml:space="preserve">ADELFO    </t>
  </si>
  <si>
    <t>INFANTE</t>
  </si>
  <si>
    <t xml:space="preserve">BERNABE SALVADOR   </t>
  </si>
  <si>
    <t>PATROCINIO</t>
  </si>
  <si>
    <t xml:space="preserve">HUITRON </t>
  </si>
  <si>
    <t xml:space="preserve">RAYMUNDO    </t>
  </si>
  <si>
    <t>JUARES</t>
  </si>
  <si>
    <t>JOSE LUIS ROGELIO</t>
  </si>
  <si>
    <t xml:space="preserve">JOSE MANUEL   </t>
  </si>
  <si>
    <t xml:space="preserve">LAURO    </t>
  </si>
  <si>
    <t>JOSE JERONIMO JORGE</t>
  </si>
  <si>
    <t xml:space="preserve">ADELAIDO GUADALUPE   </t>
  </si>
  <si>
    <t xml:space="preserve">JOSE JOAQUIN ROQUE  </t>
  </si>
  <si>
    <t>JUAN FELIPE</t>
  </si>
  <si>
    <t>ISIDRO PASCUAL</t>
  </si>
  <si>
    <t>JOSE CARMEN TIMOTEO</t>
  </si>
  <si>
    <t>JOSE ESTEBAN</t>
  </si>
  <si>
    <t xml:space="preserve">J CONCEPCION FELIX  </t>
  </si>
  <si>
    <t>J AMADOR FELIPE</t>
  </si>
  <si>
    <t xml:space="preserve">LAURENTINO    </t>
  </si>
  <si>
    <t xml:space="preserve">JOSE JERONIMO LAZARO  </t>
  </si>
  <si>
    <t>JOSE SEBASTIAN</t>
  </si>
  <si>
    <t>AURELIANO JUAN</t>
  </si>
  <si>
    <t>RICARDO</t>
  </si>
  <si>
    <t xml:space="preserve">GARDUÑO </t>
  </si>
  <si>
    <t>J ASUNCION FELIPE</t>
  </si>
  <si>
    <t xml:space="preserve">TITO    </t>
  </si>
  <si>
    <t>J ADELFO</t>
  </si>
  <si>
    <t>MARDONIO</t>
  </si>
  <si>
    <t>J DOLORES SERGIO</t>
  </si>
  <si>
    <t xml:space="preserve">ALFREDO SALVADOR   </t>
  </si>
  <si>
    <t xml:space="preserve">RENATO    </t>
  </si>
  <si>
    <t xml:space="preserve">JOSE DE JESUS  </t>
  </si>
  <si>
    <t xml:space="preserve">JOSE PEDRO GREGORIO  </t>
  </si>
  <si>
    <t xml:space="preserve">J DANIEL   </t>
  </si>
  <si>
    <t xml:space="preserve">J MATEO   </t>
  </si>
  <si>
    <t>EDGAR ERNESTO</t>
  </si>
  <si>
    <t>FEDERICO</t>
  </si>
  <si>
    <t>JOSE RAFAEL LEONARDO</t>
  </si>
  <si>
    <t>J DEMETRIO JESUS</t>
  </si>
  <si>
    <t xml:space="preserve">LAZARO    </t>
  </si>
  <si>
    <t>JOSE CARMEN PEDRO</t>
  </si>
  <si>
    <t>J ESTEBAN</t>
  </si>
  <si>
    <t>JUAN RICARDO</t>
  </si>
  <si>
    <t xml:space="preserve"> MIGUEL</t>
  </si>
  <si>
    <t>LUIS ENRIQUE</t>
  </si>
  <si>
    <t>BARTOLOME</t>
  </si>
  <si>
    <t>AMANDO</t>
  </si>
  <si>
    <t xml:space="preserve">JOSE ISMAEL   </t>
  </si>
  <si>
    <t xml:space="preserve">J CRISOGONO JACOBO  </t>
  </si>
  <si>
    <t>ABEL</t>
  </si>
  <si>
    <t>AMBROCIO</t>
  </si>
  <si>
    <t xml:space="preserve">MALAGON </t>
  </si>
  <si>
    <t>J ABRAHAM</t>
  </si>
  <si>
    <t xml:space="preserve">RUPERTO    </t>
  </si>
  <si>
    <t>JOSE JUAN FILEMON</t>
  </si>
  <si>
    <t>SIMON</t>
  </si>
  <si>
    <t>JUAN FRANCISCO</t>
  </si>
  <si>
    <t xml:space="preserve">ALBERTO    </t>
  </si>
  <si>
    <t xml:space="preserve">JOEL RAMON   </t>
  </si>
  <si>
    <t xml:space="preserve">RAYMUNDO NARCISO </t>
  </si>
  <si>
    <t xml:space="preserve">JOSE FRANCISCO JUAN  </t>
  </si>
  <si>
    <t xml:space="preserve">SANTOS MACARIO RUFINO  </t>
  </si>
  <si>
    <t>JUAN VICENTE</t>
  </si>
  <si>
    <t xml:space="preserve">SACRAMENTO    </t>
  </si>
  <si>
    <t xml:space="preserve">LEOPOLDO    </t>
  </si>
  <si>
    <t xml:space="preserve">J JENARO WENCESLAO  </t>
  </si>
  <si>
    <t>JOSE CELEDONIO VICTOR</t>
  </si>
  <si>
    <t xml:space="preserve">TIMOTEO    </t>
  </si>
  <si>
    <t xml:space="preserve">JESUS MANUEL   </t>
  </si>
  <si>
    <t>BULMARO</t>
  </si>
  <si>
    <t>RANULFO</t>
  </si>
  <si>
    <t>J IGNACIO ERASTO</t>
  </si>
  <si>
    <t xml:space="preserve">MARTIN HESIQUIO   </t>
  </si>
  <si>
    <t>J ROSARIO VALENTE</t>
  </si>
  <si>
    <t>JESUS VICENTE</t>
  </si>
  <si>
    <t>J PEDRO FELIPE</t>
  </si>
  <si>
    <t>EVERARDO GUADALUPE</t>
  </si>
  <si>
    <t xml:space="preserve">ANSELMO    </t>
  </si>
  <si>
    <t xml:space="preserve">JOSE PLACIDO PILAR  </t>
  </si>
  <si>
    <t xml:space="preserve">JOSE DIEGO MARIO  </t>
  </si>
  <si>
    <t xml:space="preserve">JERONIMO    </t>
  </si>
  <si>
    <t xml:space="preserve">JOSE FELIX AMADO  </t>
  </si>
  <si>
    <t xml:space="preserve">J FAUSTINO MAYOLO  </t>
  </si>
  <si>
    <t xml:space="preserve">J CONCEPCION CARMEN  </t>
  </si>
  <si>
    <t>JOSE ANDRES</t>
  </si>
  <si>
    <t>JOSE NICOLAS</t>
  </si>
  <si>
    <t xml:space="preserve">VICTOR FRANCISCO   </t>
  </si>
  <si>
    <t>J ONESIMO CARMEN</t>
  </si>
  <si>
    <t xml:space="preserve">JOSE SALVADOR GIL  </t>
  </si>
  <si>
    <t xml:space="preserve">JOSE SALVADOR JORGE  </t>
  </si>
  <si>
    <t>MARIO DAVID</t>
  </si>
  <si>
    <t xml:space="preserve">MATIAS GABRIEL   </t>
  </si>
  <si>
    <t xml:space="preserve">DONACIANO MACEDONIO   </t>
  </si>
  <si>
    <t>J FRANCISCO PILAR</t>
  </si>
  <si>
    <t xml:space="preserve">J HILARIO GERMAN  </t>
  </si>
  <si>
    <t>J FERMIN TEODORO</t>
  </si>
  <si>
    <t xml:space="preserve">J DOROTEO ANASTACIO  </t>
  </si>
  <si>
    <t xml:space="preserve">SIMEON    </t>
  </si>
  <si>
    <t>YSABEL BUENAVENTURA</t>
  </si>
  <si>
    <t>JOSE ISIDRO HERMINIO</t>
  </si>
  <si>
    <t xml:space="preserve">JOSE SALVADOR ANDRES  </t>
  </si>
  <si>
    <t xml:space="preserve">J TRINIDAD ANTONIO  </t>
  </si>
  <si>
    <t>ANDREZ</t>
  </si>
  <si>
    <t xml:space="preserve">J JUAN ADRIAN  </t>
  </si>
  <si>
    <t>J FAUSTINO SEVERIANO</t>
  </si>
  <si>
    <t>IGNACIO JOAQUIN</t>
  </si>
  <si>
    <t xml:space="preserve">J NAZARIO CIRO  </t>
  </si>
  <si>
    <t xml:space="preserve">JOSE GUADALUPE ARISTEO NEMORIO </t>
  </si>
  <si>
    <t xml:space="preserve">JOSE IGNACIO ALFONSO  </t>
  </si>
  <si>
    <t xml:space="preserve">JOSE SOTERO   </t>
  </si>
  <si>
    <t>ALFONSO CELSO</t>
  </si>
  <si>
    <t xml:space="preserve">GAUDENCIO GUILLERMO   </t>
  </si>
  <si>
    <t xml:space="preserve">JOSE MAURO LEOBARDO  </t>
  </si>
  <si>
    <t xml:space="preserve">J CONCEPCION   </t>
  </si>
  <si>
    <t xml:space="preserve">J FELIPE ELEUTERIO  </t>
  </si>
  <si>
    <t>JOSE DEL CARMEN PAULINO</t>
  </si>
  <si>
    <t xml:space="preserve">JOSE SALVADOR PAULINO  </t>
  </si>
  <si>
    <t xml:space="preserve">JOSE SALVADOR JUAN  </t>
  </si>
  <si>
    <t>JOSE ALBERTO</t>
  </si>
  <si>
    <t>JOSE EUSEBIO SALOMON</t>
  </si>
  <si>
    <t xml:space="preserve">JOSE LEONARDO   </t>
  </si>
  <si>
    <t xml:space="preserve">JOSE ALEJO DANIEL  </t>
  </si>
  <si>
    <t>JOSE RODOLFO</t>
  </si>
  <si>
    <t>AGÜERO</t>
  </si>
  <si>
    <t>EDUARDO</t>
  </si>
  <si>
    <t>TEODULO</t>
  </si>
  <si>
    <t>APOLINAR FEDERICO</t>
  </si>
  <si>
    <t>AVELINO</t>
  </si>
  <si>
    <t>MACHUCA</t>
  </si>
  <si>
    <t>PLACIDO</t>
  </si>
  <si>
    <t>GAUDENCIO</t>
  </si>
  <si>
    <t>J PABLO FEDERICO</t>
  </si>
  <si>
    <t>COYAC</t>
  </si>
  <si>
    <t>EULALIO</t>
  </si>
  <si>
    <t>JOSE ENRIQUE</t>
  </si>
  <si>
    <t>GELACIO</t>
  </si>
  <si>
    <t>J LUIS ADELFO</t>
  </si>
  <si>
    <t>MAYO</t>
  </si>
  <si>
    <t xml:space="preserve">JOSE JOSAFAT PUEBLITO </t>
  </si>
  <si>
    <t xml:space="preserve">ANDRES    </t>
  </si>
  <si>
    <t xml:space="preserve">EZEQUIEL MARCOS   </t>
  </si>
  <si>
    <t xml:space="preserve">JOSE CORNELIO WENCESLAO  </t>
  </si>
  <si>
    <t>JOSE JERONIMO HUMBERTO DEL PUEBLITO</t>
  </si>
  <si>
    <t xml:space="preserve">JOSE RAMON PEDRO  </t>
  </si>
  <si>
    <t>FIDEL ALEJANDRO ANTONIO</t>
  </si>
  <si>
    <t>J ENRIQUE JAIME</t>
  </si>
  <si>
    <t xml:space="preserve">HILARIO JUAN   </t>
  </si>
  <si>
    <t xml:space="preserve">ABDON    </t>
  </si>
  <si>
    <t>J PEDRO JUAN</t>
  </si>
  <si>
    <t>JUAN PABLO</t>
  </si>
  <si>
    <t xml:space="preserve">INDALECIO    </t>
  </si>
  <si>
    <t>JOSE APOLINAR CARMEN</t>
  </si>
  <si>
    <t>GREGORIO RODRIGO</t>
  </si>
  <si>
    <t xml:space="preserve">JOSE MATILDE EUGENIO  </t>
  </si>
  <si>
    <t>J EFREN SOCORRO</t>
  </si>
  <si>
    <t>JOSE FELIX CARMEN</t>
  </si>
  <si>
    <t>JOSE FORTINO PUEBLITO</t>
  </si>
  <si>
    <t>JOSE ABEL HIPOLITO</t>
  </si>
  <si>
    <t>JOSE GREGORIO</t>
  </si>
  <si>
    <t>JOSE CARMEN ABEL</t>
  </si>
  <si>
    <t>JOSE MIGUEL ALBERTO</t>
  </si>
  <si>
    <t xml:space="preserve">TOMASA DELFINA   </t>
  </si>
  <si>
    <t>JOSE FELIPE</t>
  </si>
  <si>
    <t>DEMETRIO CARMEN</t>
  </si>
  <si>
    <t>J FAUSTINO BARTOLOME PABLO</t>
  </si>
  <si>
    <t xml:space="preserve">VILLANUEVA </t>
  </si>
  <si>
    <t>JUAN JOSE</t>
  </si>
  <si>
    <t xml:space="preserve">JOSE FRANCISCO EVARISTO  </t>
  </si>
  <si>
    <t xml:space="preserve">BULMARIO    </t>
  </si>
  <si>
    <t>JOSE BENITO</t>
  </si>
  <si>
    <t>J BANDERA MATIAS</t>
  </si>
  <si>
    <t>RAIMUNDO</t>
  </si>
  <si>
    <t xml:space="preserve">SILVIANO MANUEL   </t>
  </si>
  <si>
    <t xml:space="preserve">NICOLAS NICOMEDES   </t>
  </si>
  <si>
    <t>GUAPILLA</t>
  </si>
  <si>
    <t>J JESUS RAMON</t>
  </si>
  <si>
    <t>SATURNINO</t>
  </si>
  <si>
    <t xml:space="preserve">ADRIAN LORENZO   </t>
  </si>
  <si>
    <t xml:space="preserve">VENANCIO    </t>
  </si>
  <si>
    <t>J CESAREO MOISES</t>
  </si>
  <si>
    <t>JOSE ISAIAS</t>
  </si>
  <si>
    <t>J PUEBLITO CRUZ</t>
  </si>
  <si>
    <t>JOSE GUADALUPE ARTEMIO</t>
  </si>
  <si>
    <t>JOSE PIEDAD CLEOFAS</t>
  </si>
  <si>
    <t>JOSE PEDRO TOMAS</t>
  </si>
  <si>
    <t>JOSE LEONARDO FABIAN</t>
  </si>
  <si>
    <t>JOSE GRACIANO NICOLAS</t>
  </si>
  <si>
    <t>J JESUS PABLO</t>
  </si>
  <si>
    <t>JOSE CIRILO CRUZ</t>
  </si>
  <si>
    <t>JOSE CRUZ CARLOS</t>
  </si>
  <si>
    <t>FELIX PEDRO</t>
  </si>
  <si>
    <t>BENJAMIN ELIAS</t>
  </si>
  <si>
    <t>JENARO GUADALUPE</t>
  </si>
  <si>
    <t>JOSE SOCORRO MARCIAL</t>
  </si>
  <si>
    <t>J CRECENSIANO PORFIRIO</t>
  </si>
  <si>
    <t>JOSE CIRILO TRINIDAD</t>
  </si>
  <si>
    <t>FRANCISCO ROLANDO</t>
  </si>
  <si>
    <t>JOSE MARIA</t>
  </si>
  <si>
    <t>J GONZALO DAVID</t>
  </si>
  <si>
    <t xml:space="preserve">J NICOLAS   </t>
  </si>
  <si>
    <t>BASILIO</t>
  </si>
  <si>
    <t xml:space="preserve">MARIANO    </t>
  </si>
  <si>
    <t>J HUMBERTO</t>
  </si>
  <si>
    <t>JOSE MARCOS ANTONIO</t>
  </si>
  <si>
    <t>ALDABALDE</t>
  </si>
  <si>
    <t>JOSE JAVIER</t>
  </si>
  <si>
    <t>JOSE FEDERICO MOISES</t>
  </si>
  <si>
    <t>MATIAS PEDRO</t>
  </si>
  <si>
    <t>CALLEJA</t>
  </si>
  <si>
    <t xml:space="preserve">MAXIMINO    </t>
  </si>
  <si>
    <t xml:space="preserve">MARCIAL    </t>
  </si>
  <si>
    <t xml:space="preserve">LEON    </t>
  </si>
  <si>
    <t>BALDOVINOS</t>
  </si>
  <si>
    <t>LAZARO CARMEN</t>
  </si>
  <si>
    <t>SEVERO</t>
  </si>
  <si>
    <t>IGNACIO GERMAN</t>
  </si>
  <si>
    <t>MANUEL MARCIANO</t>
  </si>
  <si>
    <t>JOSE MA CARMEN PEDRO</t>
  </si>
  <si>
    <t>GILBERTO</t>
  </si>
  <si>
    <t>J APOLINAR</t>
  </si>
  <si>
    <t xml:space="preserve">J YSMAEL   </t>
  </si>
  <si>
    <t xml:space="preserve">J CIRO    </t>
  </si>
  <si>
    <t xml:space="preserve">J SANTIAGO FELIPE  </t>
  </si>
  <si>
    <t>SILVESTRE</t>
  </si>
  <si>
    <t>AGUSTIN ODON</t>
  </si>
  <si>
    <t xml:space="preserve">SEBERO    </t>
  </si>
  <si>
    <t>GUMECINDO</t>
  </si>
  <si>
    <t xml:space="preserve">GUILLERMO ISAIAS   </t>
  </si>
  <si>
    <t xml:space="preserve">ESTEBAN DIONISIO   </t>
  </si>
  <si>
    <t>LUIS MANUEL</t>
  </si>
  <si>
    <t xml:space="preserve">JOSE NATIVIDAD   </t>
  </si>
  <si>
    <t>CECILIO</t>
  </si>
  <si>
    <t>MELITON ALBERTO</t>
  </si>
  <si>
    <t xml:space="preserve">J ALFREDO MAURO  </t>
  </si>
  <si>
    <t xml:space="preserve">JOSE DOLORES   </t>
  </si>
  <si>
    <t>OCTAVIANO JOSE</t>
  </si>
  <si>
    <t>JOSE CANDIDO ROMUALDO</t>
  </si>
  <si>
    <t xml:space="preserve">J VIDAL   </t>
  </si>
  <si>
    <t xml:space="preserve">DEMETRIO SALVADOR   </t>
  </si>
  <si>
    <t xml:space="preserve">JOSE DARIO   </t>
  </si>
  <si>
    <t>JOSE SAUL CLEMENTE</t>
  </si>
  <si>
    <t>J RAMON FRANCISCO</t>
  </si>
  <si>
    <t>FELIX JULIO</t>
  </si>
  <si>
    <t>MAXIMILIANO SERAFIN</t>
  </si>
  <si>
    <t>Y ORTIZ</t>
  </si>
  <si>
    <t>J REYES</t>
  </si>
  <si>
    <t>JOSE ANTONIO AURELIO</t>
  </si>
  <si>
    <t>MARCIANO</t>
  </si>
  <si>
    <t>LIBRADO</t>
  </si>
  <si>
    <t>FILEMON SILVESTRE</t>
  </si>
  <si>
    <t>LEOBARDO</t>
  </si>
  <si>
    <t>JUAN BERNARDINO</t>
  </si>
  <si>
    <t>JOSE HILARIO TOMAS</t>
  </si>
  <si>
    <t>HERMINIO</t>
  </si>
  <si>
    <t>ARMANDO</t>
  </si>
  <si>
    <t xml:space="preserve">MARIO ALBERTO   </t>
  </si>
  <si>
    <t>FABELA</t>
  </si>
  <si>
    <t>DELFINO</t>
  </si>
  <si>
    <t xml:space="preserve">ONESIMO    </t>
  </si>
  <si>
    <t xml:space="preserve">NICOLAS    </t>
  </si>
  <si>
    <t>JOSE CARMEN</t>
  </si>
  <si>
    <t>JOSE REYES</t>
  </si>
  <si>
    <t xml:space="preserve"> ANTONIO   </t>
  </si>
  <si>
    <t>SANTA MARIA</t>
  </si>
  <si>
    <t xml:space="preserve">JOSE CASIMIRO GUADALUPE  </t>
  </si>
  <si>
    <t>CAMILO FEDERICO</t>
  </si>
  <si>
    <t>ADAN</t>
  </si>
  <si>
    <t>SAINZ</t>
  </si>
  <si>
    <t>PADERON</t>
  </si>
  <si>
    <t xml:space="preserve">JOSE GABINO   </t>
  </si>
  <si>
    <t xml:space="preserve">J ESTEBAN SIXTO  </t>
  </si>
  <si>
    <t xml:space="preserve">J SIMON ZACARIAS  </t>
  </si>
  <si>
    <t xml:space="preserve">J JUAN PEDRO  </t>
  </si>
  <si>
    <t xml:space="preserve">JOSE REMEDIOS   </t>
  </si>
  <si>
    <t>JOSE JUAN ALFREDO</t>
  </si>
  <si>
    <t xml:space="preserve">JOSE WENCESLAO GERARDO  </t>
  </si>
  <si>
    <t>PABLO GREGORIO</t>
  </si>
  <si>
    <t>J PEDRO DE LA CRUZ</t>
  </si>
  <si>
    <t>AVELINO PONCIANO</t>
  </si>
  <si>
    <t>MA IGNACIA ANA</t>
  </si>
  <si>
    <t xml:space="preserve">JOSE CALIXTO SIMON  </t>
  </si>
  <si>
    <t>JOSE BERNANDO VENTURA</t>
  </si>
  <si>
    <t>GREGORIO EMILIO</t>
  </si>
  <si>
    <t>INOCENCIO MIGUEL</t>
  </si>
  <si>
    <t xml:space="preserve">J JUSTINO PERFECTO  </t>
  </si>
  <si>
    <t xml:space="preserve">JOSE AMBROCIO JUAN  </t>
  </si>
  <si>
    <t xml:space="preserve">J LEON ANASTACIO  </t>
  </si>
  <si>
    <t>MIGUEL CIRILO</t>
  </si>
  <si>
    <t>JOSE ANTONIO NAZARIO</t>
  </si>
  <si>
    <t xml:space="preserve">JOSE LUZ LUIS  </t>
  </si>
  <si>
    <t xml:space="preserve">AURELIO    </t>
  </si>
  <si>
    <t xml:space="preserve">OTILIO    </t>
  </si>
  <si>
    <t>EZQUIVEL</t>
  </si>
  <si>
    <t xml:space="preserve">DAVID    </t>
  </si>
  <si>
    <t xml:space="preserve">DOLORES ANSELMO   </t>
  </si>
  <si>
    <t xml:space="preserve">J REMIGIO CANDIDO  </t>
  </si>
  <si>
    <t>LADISLAO</t>
  </si>
  <si>
    <t>APOLINAR</t>
  </si>
  <si>
    <t xml:space="preserve">LUCIANO    </t>
  </si>
  <si>
    <t>J FAUSTINO SATURNINO</t>
  </si>
  <si>
    <t xml:space="preserve">J ANDRES GILBERTO  </t>
  </si>
  <si>
    <t xml:space="preserve">BACILIO    </t>
  </si>
  <si>
    <t xml:space="preserve">JULIO    </t>
  </si>
  <si>
    <t>SAURI</t>
  </si>
  <si>
    <t>JOSE CONCEPCION</t>
  </si>
  <si>
    <t xml:space="preserve">TOMAS VICENTE   </t>
  </si>
  <si>
    <t>J PORFIRIO GUADALUPE</t>
  </si>
  <si>
    <t xml:space="preserve">VICENTE FIRZO   </t>
  </si>
  <si>
    <t xml:space="preserve">J JOSE   </t>
  </si>
  <si>
    <t xml:space="preserve">VALENTIN    </t>
  </si>
  <si>
    <t xml:space="preserve">ADELAIDO ROGELIO   </t>
  </si>
  <si>
    <t>PIZANO</t>
  </si>
  <si>
    <t>HUMBERTO</t>
  </si>
  <si>
    <t>TASCON</t>
  </si>
  <si>
    <t xml:space="preserve">J SANTIAGO ESTEVAN  </t>
  </si>
  <si>
    <t xml:space="preserve">LIDIO ALEJANDRO   </t>
  </si>
  <si>
    <t>BAJONERO</t>
  </si>
  <si>
    <t>NURICUMBO</t>
  </si>
  <si>
    <t xml:space="preserve">JOSE GUEDALUPE EUSEBIO  </t>
  </si>
  <si>
    <t xml:space="preserve">FLAVIANO    </t>
  </si>
  <si>
    <t xml:space="preserve">LINO    </t>
  </si>
  <si>
    <t xml:space="preserve">JOSE ASCENCION   </t>
  </si>
  <si>
    <t>FELIPE DE JESUS</t>
  </si>
  <si>
    <t>LEIVA</t>
  </si>
  <si>
    <t>GERARDO MAURICIO</t>
  </si>
  <si>
    <t>EUTIMIO</t>
  </si>
  <si>
    <t xml:space="preserve">JOSE JUVENTINO   </t>
  </si>
  <si>
    <t xml:space="preserve">MARIA CARMEN FELICIANA  </t>
  </si>
  <si>
    <t xml:space="preserve">ADOLFO    </t>
  </si>
  <si>
    <t>JORGE EUTIMIO</t>
  </si>
  <si>
    <t>MELQUIADES</t>
  </si>
  <si>
    <t>PATILLO</t>
  </si>
  <si>
    <t xml:space="preserve">JOSE CONCEPCION   </t>
  </si>
  <si>
    <t xml:space="preserve">GIL    </t>
  </si>
  <si>
    <t>RUTH</t>
  </si>
  <si>
    <t xml:space="preserve">RODRIGO    </t>
  </si>
  <si>
    <t xml:space="preserve">JUAN DOMINGO </t>
  </si>
  <si>
    <t>J SEVERIANO ROMAN</t>
  </si>
  <si>
    <t xml:space="preserve">JOSE EDUARDO MARGARITO  </t>
  </si>
  <si>
    <t xml:space="preserve">JOSE PROCORO MARCOS  </t>
  </si>
  <si>
    <t>ANTONIO MATEO</t>
  </si>
  <si>
    <t>PRIMITIVO</t>
  </si>
  <si>
    <t>JOSE VICTOR PUEBLITO</t>
  </si>
  <si>
    <t>JOSE GAUDENCIO ISAIAS</t>
  </si>
  <si>
    <t>PESCADOR</t>
  </si>
  <si>
    <t>NEMORIO</t>
  </si>
  <si>
    <t xml:space="preserve">JOSE ISAIAS PRIMITIVO </t>
  </si>
  <si>
    <t xml:space="preserve">EUCEBIO    </t>
  </si>
  <si>
    <t>JOSE ALEJO</t>
  </si>
  <si>
    <t xml:space="preserve">JUSTO    </t>
  </si>
  <si>
    <t xml:space="preserve">ADRIAN ANTONIO   </t>
  </si>
  <si>
    <t xml:space="preserve">CECILIO    </t>
  </si>
  <si>
    <t xml:space="preserve">JOSE DOLORES RAMON  </t>
  </si>
  <si>
    <t xml:space="preserve">BALBINO JAVIER   </t>
  </si>
  <si>
    <t xml:space="preserve">JOSE SALVADOR SANTOS  </t>
  </si>
  <si>
    <t xml:space="preserve">SATURNINO    </t>
  </si>
  <si>
    <t>JOSE PUEBLITO ADRIAN</t>
  </si>
  <si>
    <t xml:space="preserve">ESTELA REYES   </t>
  </si>
  <si>
    <t>JUAN MARIO ALFREDO</t>
  </si>
  <si>
    <t>CRECENCIANO</t>
  </si>
  <si>
    <t xml:space="preserve">JOSE NARCISO   </t>
  </si>
  <si>
    <t>JOSE ABEL OSVALDO</t>
  </si>
  <si>
    <t>RODOLFO IGNACIO</t>
  </si>
  <si>
    <t>URZUA</t>
  </si>
  <si>
    <t>JOSE MATILDE</t>
  </si>
  <si>
    <t xml:space="preserve">J ZACARIAS DE JESUS </t>
  </si>
  <si>
    <t>PABLO</t>
  </si>
  <si>
    <t>GASPAR</t>
  </si>
  <si>
    <t>VACA</t>
  </si>
  <si>
    <t>J  ARTEMIO ANDRES</t>
  </si>
  <si>
    <t>ELIUD</t>
  </si>
  <si>
    <t xml:space="preserve">BARRON </t>
  </si>
  <si>
    <t xml:space="preserve">MARCIANO    </t>
  </si>
  <si>
    <t xml:space="preserve">JOSE BRUNO FRANCISCO  </t>
  </si>
  <si>
    <t xml:space="preserve">JOSE ANTONIO GUSTAVO  </t>
  </si>
  <si>
    <t xml:space="preserve">BRUNO   </t>
  </si>
  <si>
    <t>FERMIN</t>
  </si>
  <si>
    <t xml:space="preserve">ROBERTO LUIS   </t>
  </si>
  <si>
    <t>PEDRO EDMUNDO</t>
  </si>
  <si>
    <t>CELSO</t>
  </si>
  <si>
    <t>ELOY ELIGIO</t>
  </si>
  <si>
    <t xml:space="preserve">JOSE MONICO   </t>
  </si>
  <si>
    <t>EULETERIO</t>
  </si>
  <si>
    <t xml:space="preserve">JOSE CAMILO   </t>
  </si>
  <si>
    <t xml:space="preserve">JOSE NICOLAS PEDRO  </t>
  </si>
  <si>
    <t>DAVID JOSE</t>
  </si>
  <si>
    <t>JOSE FERNANDO</t>
  </si>
  <si>
    <t xml:space="preserve">BRUNO    </t>
  </si>
  <si>
    <t>JOSE GERONIMO GERARDO</t>
  </si>
  <si>
    <t>POLICARPO JUAN</t>
  </si>
  <si>
    <t xml:space="preserve">JOSE ARNULFO   </t>
  </si>
  <si>
    <t>POMPOSO</t>
  </si>
  <si>
    <t>DARIO</t>
  </si>
  <si>
    <t xml:space="preserve">RAMIRO    </t>
  </si>
  <si>
    <t>RODRIGUIEZ</t>
  </si>
  <si>
    <t>ASUNCION LUIS</t>
  </si>
  <si>
    <t>JUAN LUIS</t>
  </si>
  <si>
    <t>ABRAHAM SERGIO</t>
  </si>
  <si>
    <t>ANTUNA</t>
  </si>
  <si>
    <t>GAMIÑO</t>
  </si>
  <si>
    <t xml:space="preserve">MARCELINO    </t>
  </si>
  <si>
    <t>RUBEN</t>
  </si>
  <si>
    <t>JAUREGUI</t>
  </si>
  <si>
    <t>ANICETO</t>
  </si>
  <si>
    <t xml:space="preserve">BENITO    </t>
  </si>
  <si>
    <t>REQUENA</t>
  </si>
  <si>
    <t>RESENDIS</t>
  </si>
  <si>
    <t>JUAN BRAULIO</t>
  </si>
  <si>
    <t xml:space="preserve">J MAYOLO   </t>
  </si>
  <si>
    <t xml:space="preserve">JOSE LEON </t>
  </si>
  <si>
    <t>ZAYAS</t>
  </si>
  <si>
    <t xml:space="preserve">ABEL    </t>
  </si>
  <si>
    <t>CALZONZI</t>
  </si>
  <si>
    <t xml:space="preserve">HUMBERTO    </t>
  </si>
  <si>
    <t>ZEFERINO</t>
  </si>
  <si>
    <t>J ALEJANDRO</t>
  </si>
  <si>
    <t>JOSE AGUSTIN GUADALUPE</t>
  </si>
  <si>
    <t>GUILLERMO ARTURO</t>
  </si>
  <si>
    <t>EZEQUIEL</t>
  </si>
  <si>
    <t>GUILLERMO ALVARADO</t>
  </si>
  <si>
    <t>MODESTO</t>
  </si>
  <si>
    <t>CLAUDIO JORGE</t>
  </si>
  <si>
    <t>MONTECILLO</t>
  </si>
  <si>
    <t>CESAR</t>
  </si>
  <si>
    <t>EDMUNDO</t>
  </si>
  <si>
    <t>MORIN</t>
  </si>
  <si>
    <t>JOSE ALEJANDRO</t>
  </si>
  <si>
    <t>FELICIANO</t>
  </si>
  <si>
    <t>MARIÑO</t>
  </si>
  <si>
    <t xml:space="preserve">JOSE GABINO PUEBLITO  </t>
  </si>
  <si>
    <t>JOSE MACEDONIO YRENE</t>
  </si>
  <si>
    <t>GERONIMO</t>
  </si>
  <si>
    <t>IBAÑES</t>
  </si>
  <si>
    <t>JOSE FACUNDO</t>
  </si>
  <si>
    <t xml:space="preserve">JOSE ESTEBAN EUGENIO JESUS </t>
  </si>
  <si>
    <t xml:space="preserve">SILVERIO JUAN   </t>
  </si>
  <si>
    <t xml:space="preserve">EVARISTO    </t>
  </si>
  <si>
    <t>JOSE MARIA PUEBLITO LEANDRO</t>
  </si>
  <si>
    <t>POLICARPO</t>
  </si>
  <si>
    <t xml:space="preserve">JOSE TRINIDAD   </t>
  </si>
  <si>
    <t>JOSE GONZALO SERAFIN</t>
  </si>
  <si>
    <t xml:space="preserve">JOSE MARCELINO NOE  </t>
  </si>
  <si>
    <t>JOSE PORFIRIO</t>
  </si>
  <si>
    <t xml:space="preserve">JOSE CRUZ GREGORIO SERAPIO </t>
  </si>
  <si>
    <t xml:space="preserve">BEGNINO    </t>
  </si>
  <si>
    <t>SABINO</t>
  </si>
  <si>
    <t>APOLONIO</t>
  </si>
  <si>
    <t xml:space="preserve">FELIPE PRIMITIVO   </t>
  </si>
  <si>
    <t xml:space="preserve">JOSE ISAIAS   </t>
  </si>
  <si>
    <t>SAUREZ</t>
  </si>
  <si>
    <t>BALTAZAR JORGE</t>
  </si>
  <si>
    <t>ALPIMIANO</t>
  </si>
  <si>
    <t xml:space="preserve">QUIRINO    </t>
  </si>
  <si>
    <t xml:space="preserve">J ISABEL   </t>
  </si>
  <si>
    <t>CAMPUSANO</t>
  </si>
  <si>
    <t>AVARCA</t>
  </si>
  <si>
    <t>DAVID ISIDORO</t>
  </si>
  <si>
    <t>MA DOLORES GLORIA</t>
  </si>
  <si>
    <t>JOSE ZEFERINO</t>
  </si>
  <si>
    <t xml:space="preserve">FLORENTINO    </t>
  </si>
  <si>
    <t xml:space="preserve"> TERESO  </t>
  </si>
  <si>
    <t xml:space="preserve">NOEL    </t>
  </si>
  <si>
    <t xml:space="preserve">JOSE FELIPE FRANCISCO  </t>
  </si>
  <si>
    <t>J MARTIN SERAPIO</t>
  </si>
  <si>
    <t>CIRO</t>
  </si>
  <si>
    <t>JOSE MIGUEL ANGEL</t>
  </si>
  <si>
    <t xml:space="preserve">JOSE HILARIO ANTONIO  </t>
  </si>
  <si>
    <t xml:space="preserve">AVELINO    </t>
  </si>
  <si>
    <t xml:space="preserve">JOSE LINO DEL CARMEN </t>
  </si>
  <si>
    <t xml:space="preserve">JOSE FLORENTINO GERARDO  </t>
  </si>
  <si>
    <t xml:space="preserve">RIGOBERTO    </t>
  </si>
  <si>
    <t>ENRIQUE EVODIO</t>
  </si>
  <si>
    <t xml:space="preserve">JOSE ANGEL   </t>
  </si>
  <si>
    <t xml:space="preserve">PRUDENCIO    </t>
  </si>
  <si>
    <t>NOCHEBUENA</t>
  </si>
  <si>
    <t>NEVARES</t>
  </si>
  <si>
    <t>JOSE ADOLFO</t>
  </si>
  <si>
    <t xml:space="preserve">CRECENCIANO    </t>
  </si>
  <si>
    <t>OCEGUERA</t>
  </si>
  <si>
    <t>CASILLAS</t>
  </si>
  <si>
    <t xml:space="preserve">JOSE SALVADOR   </t>
  </si>
  <si>
    <t>JOSE SANTOS FRANCISCO</t>
  </si>
  <si>
    <t xml:space="preserve">JOSE ALVARO   </t>
  </si>
  <si>
    <t xml:space="preserve">JOSE JACOB JUAN  </t>
  </si>
  <si>
    <t xml:space="preserve">TERESO    </t>
  </si>
  <si>
    <t>HECTOR</t>
  </si>
  <si>
    <t xml:space="preserve">DIEGO    </t>
  </si>
  <si>
    <t>EUSEBIO</t>
  </si>
  <si>
    <t xml:space="preserve">GUILLERMO    </t>
  </si>
  <si>
    <t xml:space="preserve">JUAN JOSE   </t>
  </si>
  <si>
    <t>Y JIMENEZ</t>
  </si>
  <si>
    <t>ANACLETO</t>
  </si>
  <si>
    <t>ARAMBURU</t>
  </si>
  <si>
    <t>Y MORENO</t>
  </si>
  <si>
    <t>ARIZMENDI</t>
  </si>
  <si>
    <t>CORPUS</t>
  </si>
  <si>
    <t xml:space="preserve">ESCOBEDO </t>
  </si>
  <si>
    <t>JOSE MONICO</t>
  </si>
  <si>
    <t xml:space="preserve">GILBERTO    </t>
  </si>
  <si>
    <t>J JESUS ANTONIO</t>
  </si>
  <si>
    <t>J ABEL</t>
  </si>
  <si>
    <t>QUEZADA</t>
  </si>
  <si>
    <t>CUTBERTO</t>
  </si>
  <si>
    <t>VICTORIO</t>
  </si>
  <si>
    <t>ABURTO</t>
  </si>
  <si>
    <t>CAMERINO</t>
  </si>
  <si>
    <t xml:space="preserve">JOSE ISAAC   </t>
  </si>
  <si>
    <t>DONACIANO</t>
  </si>
  <si>
    <t>ZALETA</t>
  </si>
  <si>
    <t xml:space="preserve">CONSTANTINO    </t>
  </si>
  <si>
    <t>ZENEA</t>
  </si>
  <si>
    <t>SERRATOS</t>
  </si>
  <si>
    <t>JORGE ANTONIO</t>
  </si>
  <si>
    <t>CANTORAL</t>
  </si>
  <si>
    <t>COUTIÑO</t>
  </si>
  <si>
    <t>GUADALUPE JAVIER</t>
  </si>
  <si>
    <t>FUERTE</t>
  </si>
  <si>
    <t>HARO</t>
  </si>
  <si>
    <t xml:space="preserve"> HERNANDEZ</t>
  </si>
  <si>
    <t>MARCOS RUBEN</t>
  </si>
  <si>
    <t>RAFAEL SERGIO</t>
  </si>
  <si>
    <t>CUTBERTO SALOMON</t>
  </si>
  <si>
    <t>JOSE GREGORIO ALFONSO</t>
  </si>
  <si>
    <t>JESUS ARTURO</t>
  </si>
  <si>
    <t>JOSE RUFINO</t>
  </si>
  <si>
    <t>MARTIN GABINO</t>
  </si>
  <si>
    <t>FAUSTINO ELEUTERIO</t>
  </si>
  <si>
    <t>J JESUS</t>
  </si>
  <si>
    <t>JOSE DONACIANO</t>
  </si>
  <si>
    <t>PORFIRIO</t>
  </si>
  <si>
    <t>BALEON</t>
  </si>
  <si>
    <t>CAMPA</t>
  </si>
  <si>
    <t>CATARINO</t>
  </si>
  <si>
    <t>PINELA</t>
  </si>
  <si>
    <t>PIÑON</t>
  </si>
  <si>
    <t>ANSELMO</t>
  </si>
  <si>
    <t>BAZ</t>
  </si>
  <si>
    <t>MALPICA</t>
  </si>
  <si>
    <t>VENANCIO</t>
  </si>
  <si>
    <t>Y LEON</t>
  </si>
  <si>
    <t>NORIEGA</t>
  </si>
  <si>
    <t>ALFONSO FEDERICO</t>
  </si>
  <si>
    <t>HARZBECHER</t>
  </si>
  <si>
    <t>Y MEJIA</t>
  </si>
  <si>
    <t>HERNAN ALBERTO DEL SAGRADO CORAZON</t>
  </si>
  <si>
    <t>PEREZCANO</t>
  </si>
  <si>
    <t>HECTOR ARTURO</t>
  </si>
  <si>
    <t>DE JULIAN</t>
  </si>
  <si>
    <t>RODOLFO JORGE</t>
  </si>
  <si>
    <t>CRESCENCIO RUBEN</t>
  </si>
  <si>
    <t>JORGE ANTELMO</t>
  </si>
  <si>
    <t>CRESCENCIANO</t>
  </si>
  <si>
    <t>Y DIAZ</t>
  </si>
  <si>
    <t>GUSTAVO ARTURO</t>
  </si>
  <si>
    <t>ELTON</t>
  </si>
  <si>
    <t>JOSE CLEOTILDE ANTONIO</t>
  </si>
  <si>
    <t>GACHUZ</t>
  </si>
  <si>
    <t>J ALVARO</t>
  </si>
  <si>
    <t>DORADO</t>
  </si>
  <si>
    <t>J PUEBLITO MIGUEL</t>
  </si>
  <si>
    <t>OJODEAGUA</t>
  </si>
  <si>
    <t>JOSE ROGELIO</t>
  </si>
  <si>
    <t>CESAREO</t>
  </si>
  <si>
    <t>ELADIO MANUEL</t>
  </si>
  <si>
    <t>DONATO</t>
  </si>
  <si>
    <t>BRACHO</t>
  </si>
  <si>
    <t>Y AGUILAR</t>
  </si>
  <si>
    <t>ROMUALDO RICARDO</t>
  </si>
  <si>
    <t>MORFINES</t>
  </si>
  <si>
    <t>EMETERIO</t>
  </si>
  <si>
    <t>JOSE INOCENTE</t>
  </si>
  <si>
    <t>JOEL ASCENCION</t>
  </si>
  <si>
    <t>REGALADO</t>
  </si>
  <si>
    <t>SANDIEGO</t>
  </si>
  <si>
    <t>J MATEO</t>
  </si>
  <si>
    <t>JOSE ARTURO</t>
  </si>
  <si>
    <t>JOSE ANTONIO RAUL</t>
  </si>
  <si>
    <t>JARAL</t>
  </si>
  <si>
    <t>J LUIS RAYMUNDO</t>
  </si>
  <si>
    <t>JOSE JORGE</t>
  </si>
  <si>
    <t>MACARIO</t>
  </si>
  <si>
    <t>LUZ</t>
  </si>
  <si>
    <t>MERIDA</t>
  </si>
  <si>
    <t>GUILLERMO</t>
  </si>
  <si>
    <t>DANIEL</t>
  </si>
  <si>
    <t>ELEAZAR</t>
  </si>
  <si>
    <t>AGUSTIN FRANCISCO</t>
  </si>
  <si>
    <t>LIÑAN</t>
  </si>
  <si>
    <t>PINTO</t>
  </si>
  <si>
    <t>VASQUEZ</t>
  </si>
  <si>
    <t>JORGE DAVID</t>
  </si>
  <si>
    <t>CARLOS RAFAEL</t>
  </si>
  <si>
    <t>FRANCISCO JAVIER</t>
  </si>
  <si>
    <t>SALMERON</t>
  </si>
  <si>
    <t>VICTOR CRUZ</t>
  </si>
  <si>
    <t>JOSE VALENTE CONSTANTINO</t>
  </si>
  <si>
    <t>CABILDO</t>
  </si>
  <si>
    <t>JESUS JAVIER</t>
  </si>
  <si>
    <t>MERINO</t>
  </si>
  <si>
    <t>WILFRIDO HUGO</t>
  </si>
  <si>
    <t>JOSE MARIO</t>
  </si>
  <si>
    <t>FLORENCIO HUMBERTO</t>
  </si>
  <si>
    <t>HIPOLITO ATANASIO</t>
  </si>
  <si>
    <t>Y ARANDA</t>
  </si>
  <si>
    <t>SAUL</t>
  </si>
  <si>
    <t>ALVINO</t>
  </si>
  <si>
    <t>ASENCION</t>
  </si>
  <si>
    <t>ALFREDO TERESO</t>
  </si>
  <si>
    <t>JACOBO FELIPE</t>
  </si>
  <si>
    <t>HIMMELSTINE</t>
  </si>
  <si>
    <t>SENOVIO</t>
  </si>
  <si>
    <t>J SERGIO BERNARDO</t>
  </si>
  <si>
    <t>JOSE JAIME</t>
  </si>
  <si>
    <t>JUAN HIGINIO</t>
  </si>
  <si>
    <t>JOSE DE LA CRUZ FELIPE</t>
  </si>
  <si>
    <t>DAMIAN</t>
  </si>
  <si>
    <t>MIGUEL AGUSTIN</t>
  </si>
  <si>
    <t>FAUSTO JORGE</t>
  </si>
  <si>
    <t>JAIME LORENZO</t>
  </si>
  <si>
    <t>BALLARDO</t>
  </si>
  <si>
    <t>EDUARDO ENRIQUE</t>
  </si>
  <si>
    <t>LEMOINE</t>
  </si>
  <si>
    <t>PEDRO CELESTINO</t>
  </si>
  <si>
    <t>JOSE MATEO</t>
  </si>
  <si>
    <t>PIOQUINTO</t>
  </si>
  <si>
    <t>J SEBASTIAN</t>
  </si>
  <si>
    <t>MILLARES</t>
  </si>
  <si>
    <t>NOE</t>
  </si>
  <si>
    <t>JOSE DE JESUS</t>
  </si>
  <si>
    <t>GALARZA</t>
  </si>
  <si>
    <t>Y JASSO</t>
  </si>
  <si>
    <t>DEMETRIO JESUS</t>
  </si>
  <si>
    <t>CHIMAL</t>
  </si>
  <si>
    <t>ROCHAN</t>
  </si>
  <si>
    <t>FLORENCIO</t>
  </si>
  <si>
    <t>JOSE GILBERTO</t>
  </si>
  <si>
    <t>JOSE FIDEL</t>
  </si>
  <si>
    <t>LANDA</t>
  </si>
  <si>
    <t>MACIN</t>
  </si>
  <si>
    <t>ELODIO</t>
  </si>
  <si>
    <t>CALTZONCI</t>
  </si>
  <si>
    <t>JOSE SACRAMENTO</t>
  </si>
  <si>
    <t>JOSE ABUNDIO</t>
  </si>
  <si>
    <t>MANZO</t>
  </si>
  <si>
    <t>JOSE GUADALUPE REYES</t>
  </si>
  <si>
    <t>J ROSENDO</t>
  </si>
  <si>
    <t>SERGIO ANTONIO</t>
  </si>
  <si>
    <t>NAJAR</t>
  </si>
  <si>
    <t>CARDONA</t>
  </si>
  <si>
    <t>JOSE ALBERTO JUAN</t>
  </si>
  <si>
    <t>OCTAVIANO</t>
  </si>
  <si>
    <t>JOSE FELIX SILVESTRE</t>
  </si>
  <si>
    <t>OJO DE AGUA</t>
  </si>
  <si>
    <t>PABLO ANTONIO</t>
  </si>
  <si>
    <t>JOSE ROSENDO</t>
  </si>
  <si>
    <t>JORGE MAURICIO</t>
  </si>
  <si>
    <t>FALCON</t>
  </si>
  <si>
    <t>TORIBIO</t>
  </si>
  <si>
    <t>TEPETATE</t>
  </si>
  <si>
    <t>JOSE JUAN AMADOR</t>
  </si>
  <si>
    <t>PATRICIO</t>
  </si>
  <si>
    <t>GERARDO ANTONIO</t>
  </si>
  <si>
    <t>CELIS</t>
  </si>
  <si>
    <t>SIXTOS</t>
  </si>
  <si>
    <t>Y MOYA</t>
  </si>
  <si>
    <t>JOSE GONZALO</t>
  </si>
  <si>
    <t>JOSE ARTURO ANGEL</t>
  </si>
  <si>
    <t>SAMUEL</t>
  </si>
  <si>
    <t>DE LA PAZ</t>
  </si>
  <si>
    <t>J PEDRO CRESCENCIO</t>
  </si>
  <si>
    <t>BLE</t>
  </si>
  <si>
    <t>SIMEON</t>
  </si>
  <si>
    <t>EULOGIO</t>
  </si>
  <si>
    <t>RAUL GONZALO</t>
  </si>
  <si>
    <t>JOSE FACUNDO CLAUDIO</t>
  </si>
  <si>
    <t>ERASMO</t>
  </si>
  <si>
    <t>JUAN GERARDO</t>
  </si>
  <si>
    <t>CANDIDO PEDRO</t>
  </si>
  <si>
    <t>CESAR ENRIQUE</t>
  </si>
  <si>
    <t>VICENTE JAVIER</t>
  </si>
  <si>
    <t>CESAR IGNACIO</t>
  </si>
  <si>
    <t>JOSE FEDERICO</t>
  </si>
  <si>
    <t>JOSE GASPAR</t>
  </si>
  <si>
    <t>JOSE PUEBLITO CANDIDO</t>
  </si>
  <si>
    <t>JUAN EVODIO</t>
  </si>
  <si>
    <t>JOSE CARMEN ANTONIO VICENTE</t>
  </si>
  <si>
    <t>SOSTENES</t>
  </si>
  <si>
    <t>JOSE CRUZ GUADALUPE</t>
  </si>
  <si>
    <t>J FELICIANO CRISOGONO</t>
  </si>
  <si>
    <t>J BENITO MARTIN SALVADOR</t>
  </si>
  <si>
    <t>GABRIEL ELADIO</t>
  </si>
  <si>
    <t>CRISTINO</t>
  </si>
  <si>
    <t>DE LUIS</t>
  </si>
  <si>
    <t>SERENO</t>
  </si>
  <si>
    <t>FELIX ALEJANDRO</t>
  </si>
  <si>
    <t xml:space="preserve">GUILLEN </t>
  </si>
  <si>
    <t>FERNANDO JORGE</t>
  </si>
  <si>
    <t>AMOR</t>
  </si>
  <si>
    <t>AZPEITIA</t>
  </si>
  <si>
    <t>JOSE LUIS JUAN</t>
  </si>
  <si>
    <t>J DOLORES MOISES</t>
  </si>
  <si>
    <t>J FLORENCIO</t>
  </si>
  <si>
    <t>J ASCENCION</t>
  </si>
  <si>
    <t>ENRIQUE FRANCISCO</t>
  </si>
  <si>
    <t>CAPISTRAN</t>
  </si>
  <si>
    <t>ERNESTO</t>
  </si>
  <si>
    <t>ITURBIDE</t>
  </si>
  <si>
    <t>COCA</t>
  </si>
  <si>
    <t>MARIO ARMANDO</t>
  </si>
  <si>
    <t>GUSTAVO ALONSO</t>
  </si>
  <si>
    <t>LUIS CLEMENTE GUADALUPE</t>
  </si>
  <si>
    <t>NENE</t>
  </si>
  <si>
    <t xml:space="preserve">MIGUEL  </t>
  </si>
  <si>
    <t xml:space="preserve">MANUEL  </t>
  </si>
  <si>
    <t>EVARISTO</t>
  </si>
  <si>
    <t>RAFAEL HUMBERTO</t>
  </si>
  <si>
    <t>FIDEL EUSEBIO</t>
  </si>
  <si>
    <t>APRESA</t>
  </si>
  <si>
    <t>JOSE FELIX</t>
  </si>
  <si>
    <t>CANCECO</t>
  </si>
  <si>
    <t>MISAEL</t>
  </si>
  <si>
    <t>JOSE NEMESIO</t>
  </si>
  <si>
    <t>ROSELINO</t>
  </si>
  <si>
    <t>JOSE CRUZ FRANCISCO</t>
  </si>
  <si>
    <t>COSME</t>
  </si>
  <si>
    <t>ROSTRO</t>
  </si>
  <si>
    <t>J GUADALUPE TOMAS</t>
  </si>
  <si>
    <t>JOSE GUADALUPE PABLO BACILIO</t>
  </si>
  <si>
    <t>J CARLOS ANDRES</t>
  </si>
  <si>
    <t>LAURO</t>
  </si>
  <si>
    <t>JOSE CRUZ EMILIANO</t>
  </si>
  <si>
    <t>J ARISTEO PIO</t>
  </si>
  <si>
    <t>J ADRIAN MATILDE</t>
  </si>
  <si>
    <t>JOSE JOAQUIN</t>
  </si>
  <si>
    <t>J REMEDIOS BASILIO</t>
  </si>
  <si>
    <t>MARIA APOLINAR</t>
  </si>
  <si>
    <t>JOSE PASCUAL MANUEL</t>
  </si>
  <si>
    <t>BOYZO</t>
  </si>
  <si>
    <t>CRESENCIANO</t>
  </si>
  <si>
    <t>JOEL</t>
  </si>
  <si>
    <t>QUINTIN AURELIO</t>
  </si>
  <si>
    <t>J JUAN LORENZO</t>
  </si>
  <si>
    <t>JOSE APOLINO</t>
  </si>
  <si>
    <t>FERREIRO</t>
  </si>
  <si>
    <t>JORGE ENRIQUE</t>
  </si>
  <si>
    <t>TOBIAS JAVIER</t>
  </si>
  <si>
    <t>MACARIO RODRIGO</t>
  </si>
  <si>
    <t>CRISANTO</t>
  </si>
  <si>
    <t xml:space="preserve">MA ELENA </t>
  </si>
  <si>
    <t xml:space="preserve"> RAMIREZ</t>
  </si>
  <si>
    <t>MARIA LAURENTINA</t>
  </si>
  <si>
    <t>JUANA VIRGINIA</t>
  </si>
  <si>
    <t xml:space="preserve">NAVA </t>
  </si>
  <si>
    <t>IRMA AIDA</t>
  </si>
  <si>
    <t>IMELDA MARIA</t>
  </si>
  <si>
    <t>SANTOS NICASIA</t>
  </si>
  <si>
    <t>MA DELFINA NICERATA</t>
  </si>
  <si>
    <t>MELANIA</t>
  </si>
  <si>
    <t>MARIA MACARIA</t>
  </si>
  <si>
    <t xml:space="preserve">MA TERESA </t>
  </si>
  <si>
    <t>MA FERMINA LUCIA</t>
  </si>
  <si>
    <t>NORMA LAURA</t>
  </si>
  <si>
    <t xml:space="preserve">LOURDES </t>
  </si>
  <si>
    <t xml:space="preserve">SOLIS </t>
  </si>
  <si>
    <t>MA CARMEN FELICIANA</t>
  </si>
  <si>
    <t>BUTRON</t>
  </si>
  <si>
    <t>MARIA MACRINA RAQUEL</t>
  </si>
  <si>
    <t>CANDELARIA</t>
  </si>
  <si>
    <t xml:space="preserve">J JESUS </t>
  </si>
  <si>
    <t xml:space="preserve">MA DOLORES </t>
  </si>
  <si>
    <t>FEMAT</t>
  </si>
  <si>
    <t>MAGALLANES</t>
  </si>
  <si>
    <t xml:space="preserve">LILIA </t>
  </si>
  <si>
    <t>MANOATL</t>
  </si>
  <si>
    <t>MARTHA MARIA</t>
  </si>
  <si>
    <t xml:space="preserve">YOLANDA </t>
  </si>
  <si>
    <t xml:space="preserve">BARRERA </t>
  </si>
  <si>
    <t xml:space="preserve">AYALA </t>
  </si>
  <si>
    <t>MARTHA ELISA</t>
  </si>
  <si>
    <t>MARIA SUSANA</t>
  </si>
  <si>
    <t xml:space="preserve">MA ROSARIO </t>
  </si>
  <si>
    <t xml:space="preserve">MA ESTEFANIA DE LA LUZ </t>
  </si>
  <si>
    <t>JOSE ISABEL</t>
  </si>
  <si>
    <t xml:space="preserve">DE JESUS </t>
  </si>
  <si>
    <t xml:space="preserve">ISLAS </t>
  </si>
  <si>
    <t xml:space="preserve">JOSE </t>
  </si>
  <si>
    <t>JOSE ISAIAS LEON</t>
  </si>
  <si>
    <t>DIONISIO GUILLERMO</t>
  </si>
  <si>
    <t xml:space="preserve">MURIEL </t>
  </si>
  <si>
    <t>VILLAGOMES</t>
  </si>
  <si>
    <t>EFRAIN</t>
  </si>
  <si>
    <t xml:space="preserve">ARMANDO </t>
  </si>
  <si>
    <t xml:space="preserve">GALLEGOS </t>
  </si>
  <si>
    <t xml:space="preserve">DELGADO </t>
  </si>
  <si>
    <t xml:space="preserve">LUIS MANUEL </t>
  </si>
  <si>
    <t>MARIO RAMON</t>
  </si>
  <si>
    <t>ORBE</t>
  </si>
  <si>
    <t>JORGE DELFINO</t>
  </si>
  <si>
    <t>SILVESTRE FELIPE</t>
  </si>
  <si>
    <t xml:space="preserve">MA. DE LOS ANGELES </t>
  </si>
  <si>
    <t xml:space="preserve">CENTENO </t>
  </si>
  <si>
    <t xml:space="preserve">MA. GUADALUPE </t>
  </si>
  <si>
    <t>MARIA ELVIA</t>
  </si>
  <si>
    <t xml:space="preserve"> MOYA</t>
  </si>
  <si>
    <t xml:space="preserve">NUÑEZ </t>
  </si>
  <si>
    <t>JOAQUINA GLORIA</t>
  </si>
  <si>
    <t>MA. EVANGELINA</t>
  </si>
  <si>
    <t>MA. JUANA</t>
  </si>
  <si>
    <t>M. CONCEPCION</t>
  </si>
  <si>
    <t>MARIA DE LOURDES GUADALUPE</t>
  </si>
  <si>
    <t>M. JUANA</t>
  </si>
  <si>
    <t xml:space="preserve">MARTÍNEZ </t>
  </si>
  <si>
    <t>YOLANDA LUISA</t>
  </si>
  <si>
    <t>ELMA LILA</t>
  </si>
  <si>
    <t>CHULIN</t>
  </si>
  <si>
    <t>MARIA JUANA ARACELI</t>
  </si>
  <si>
    <t>MA. SALUD</t>
  </si>
  <si>
    <t>MA. DE JESUS ALICIA</t>
  </si>
  <si>
    <t>MARIA DE LOURDES ROCIO</t>
  </si>
  <si>
    <t>MA. ANA</t>
  </si>
  <si>
    <t xml:space="preserve">MARIA CONCEPCION </t>
  </si>
  <si>
    <t>LANDIN</t>
  </si>
  <si>
    <t>PUREZA</t>
  </si>
  <si>
    <t xml:space="preserve">MARIA DEL PUEBLITO </t>
  </si>
  <si>
    <t xml:space="preserve">EUSTOLIA HORTENCIA </t>
  </si>
  <si>
    <t>CORTINA</t>
  </si>
  <si>
    <t xml:space="preserve">MARICELA </t>
  </si>
  <si>
    <t>CASTORENA</t>
  </si>
  <si>
    <t>GAMERO</t>
  </si>
  <si>
    <t>GARCÍA</t>
  </si>
  <si>
    <t>M. TERESA</t>
  </si>
  <si>
    <t>M. MICAELA</t>
  </si>
  <si>
    <t xml:space="preserve">MA. IGNACIA </t>
  </si>
  <si>
    <t xml:space="preserve">REYNA </t>
  </si>
  <si>
    <t xml:space="preserve">ELIA </t>
  </si>
  <si>
    <t>XOCHITL VERONICA</t>
  </si>
  <si>
    <t xml:space="preserve">RASSO </t>
  </si>
  <si>
    <t>JUANITA LAURA</t>
  </si>
  <si>
    <t xml:space="preserve">MARIA PATRICIA </t>
  </si>
  <si>
    <t xml:space="preserve">AMALIA </t>
  </si>
  <si>
    <t xml:space="preserve">ADELA </t>
  </si>
  <si>
    <t>MARIA REYNALDA IMELDA</t>
  </si>
  <si>
    <t>EDMUNDO JOSE</t>
  </si>
  <si>
    <t>AZCUENAGA</t>
  </si>
  <si>
    <t>HUGO</t>
  </si>
  <si>
    <t xml:space="preserve">LLACA </t>
  </si>
  <si>
    <t xml:space="preserve">ROBERTO </t>
  </si>
  <si>
    <t>ALATORRE</t>
  </si>
  <si>
    <t>MARIA ARCELIA</t>
  </si>
  <si>
    <t/>
  </si>
  <si>
    <t>GALVEZ</t>
  </si>
  <si>
    <t>GRANDOS</t>
  </si>
  <si>
    <t>MA RUFINA TRINIDAD</t>
  </si>
  <si>
    <t>Y GAMA</t>
  </si>
  <si>
    <t>MADRID</t>
  </si>
  <si>
    <t>ALCALA</t>
  </si>
  <si>
    <t>MARTHA LILIA</t>
  </si>
  <si>
    <t>QUIÑONES</t>
  </si>
  <si>
    <t>HOLGUIN</t>
  </si>
  <si>
    <t>ARZATE</t>
  </si>
  <si>
    <t>LESVIA</t>
  </si>
  <si>
    <t>MERAZA</t>
  </si>
  <si>
    <t>CANTON</t>
  </si>
  <si>
    <t>SANTIAGO CARMELO</t>
  </si>
  <si>
    <t>AICINENA</t>
  </si>
  <si>
    <t>Y PEREZ PRIA</t>
  </si>
  <si>
    <t>ARTURO ROSENDO</t>
  </si>
  <si>
    <t>J. JESUS</t>
  </si>
  <si>
    <t>SOLLANO</t>
  </si>
  <si>
    <t>SOLAEGUI</t>
  </si>
  <si>
    <t>WILFRIDO</t>
  </si>
  <si>
    <t>GUITARRA 1 / CORO</t>
  </si>
  <si>
    <t>TAICHI 2 / GIMNASIA PAS 1</t>
  </si>
  <si>
    <t>DIBUJO/ BAILO 2</t>
  </si>
  <si>
    <t>CORTE Y CONFECC 1 / BAILO 2</t>
  </si>
  <si>
    <t>YOGA 1  / GUITARRA2</t>
  </si>
  <si>
    <t>TAICHI 1 / PILATES 1</t>
  </si>
  <si>
    <t>TAICHI 1 / BAILO 1</t>
  </si>
  <si>
    <t>GUITARRA 1 / CACHIBOL</t>
  </si>
  <si>
    <t>GUITARRA 1 /CORO</t>
  </si>
  <si>
    <t>DANZA CIRCULAR / GIMNASIA PASIVA 1</t>
  </si>
  <si>
    <t>TAICHI 1</t>
  </si>
  <si>
    <t>GUITARRA2</t>
  </si>
  <si>
    <t>YOGA 2 / GIMNASIA PASIVA 1</t>
  </si>
  <si>
    <t>GUITARRA1 /BAILOTERAPIA 1</t>
  </si>
  <si>
    <t>TAICHI 1/ YOGA 1</t>
  </si>
  <si>
    <t xml:space="preserve">LEONOR </t>
  </si>
  <si>
    <t>YOGA 1 / GIMNASIA PASIVA 2</t>
  </si>
  <si>
    <t>DIBUJO / YOGA 1</t>
  </si>
  <si>
    <t>PILATES 2 / CACHIBOL</t>
  </si>
  <si>
    <t>TAICHI3/ YOGA1</t>
  </si>
  <si>
    <t>BORDADO 1 / GUITARRA2</t>
  </si>
  <si>
    <t>PSICOLOGIA / GUITARRA 1</t>
  </si>
  <si>
    <t>BORDADO 2 / TAICHI 2</t>
  </si>
  <si>
    <t>BORDADO 1/ DANZON</t>
  </si>
  <si>
    <t>PSICOLOGIA / CACHIBOL</t>
  </si>
  <si>
    <t>YOGA 1 / TAICHI 1</t>
  </si>
  <si>
    <t>CACHIBOL/ COMPUTACION</t>
  </si>
  <si>
    <t>TAICHI 1 / BAILOTERAPIA 1</t>
  </si>
  <si>
    <t>DANZON/ PILATES 2</t>
  </si>
  <si>
    <t>TAICHI 3 / PÍLATES 1</t>
  </si>
  <si>
    <t>TAICHI 3 / PÍLATES 2</t>
  </si>
  <si>
    <t>YOGA 2 / PILATES 1</t>
  </si>
  <si>
    <t>MA CARMEN EUSEBIA</t>
  </si>
  <si>
    <t>BAILOTERAPIA1 /BORDADO 1</t>
  </si>
  <si>
    <t>CACHIBOL</t>
  </si>
  <si>
    <t>PSICOLOGIA / TAICHI</t>
  </si>
  <si>
    <t>COMPUTACION 1 / CACHIBOL</t>
  </si>
  <si>
    <t>BORDADO 1 / BAILOTERAPIA 2</t>
  </si>
  <si>
    <t>GIMNASIA PASIVA 2</t>
  </si>
  <si>
    <t>GUITARRA1 / CACHIBOL</t>
  </si>
  <si>
    <t>YOGA 1 / PILATES 1</t>
  </si>
  <si>
    <t>CORTE Y CONFECCION 1 / BAILOTERAPIA 2</t>
  </si>
  <si>
    <t>TAICHI 1/ YOGA 2</t>
  </si>
  <si>
    <t>BAILOTERAPIA1 /GIMNASIA PASIVA 2</t>
  </si>
  <si>
    <t>TERRON</t>
  </si>
  <si>
    <t>BORDADO 1/ GIMNASIA PASIVA 1</t>
  </si>
  <si>
    <t>CORO 1</t>
  </si>
  <si>
    <t>BAILOTERAPIA 2 / COMPUTACION  2</t>
  </si>
  <si>
    <t>DIBUJO  / BORDADO 2</t>
  </si>
  <si>
    <t>PSICOLOGIA / BORDADO 2</t>
  </si>
  <si>
    <t>COMPUTACION 3 / CORTE Y CONFECCION 2</t>
  </si>
  <si>
    <t>PSICOLOGIA / BAILOTERAPIA 1</t>
  </si>
  <si>
    <t>COMPUTACION 2 / BAILOTERAPIA2</t>
  </si>
  <si>
    <t>BAILOTERAPIA2 / PILATES 2</t>
  </si>
  <si>
    <t>BAILOTERAPIA 2 / DANZA CIRCULAR 2</t>
  </si>
  <si>
    <t>PSICOLOGIA/ TAICHI 2</t>
  </si>
  <si>
    <t>PSICOLOGIA / BAILOTERAPIA1</t>
  </si>
  <si>
    <t>YOGA 1 / BAILOTERAPIA 1</t>
  </si>
  <si>
    <t>BAILOTERAPIA 1 / TAICHI 1</t>
  </si>
  <si>
    <t xml:space="preserve">TAICHI 2 </t>
  </si>
  <si>
    <t>YOGA 1 / PILATES 2</t>
  </si>
  <si>
    <t>TAICHI 3 / PILATES 2</t>
  </si>
  <si>
    <t>YOGA 1 / GUITARRA 2</t>
  </si>
  <si>
    <t>TAICHI 2 / GIMNASIA PASIVA 2</t>
  </si>
  <si>
    <t>BAILOTERAPIA 2 / TAICHI 2</t>
  </si>
  <si>
    <t>CORTE Y CONFECCION 1 / PILATES 1</t>
  </si>
  <si>
    <t>BAILOTERAPIA 2 / YOGA 1</t>
  </si>
  <si>
    <t>BAILOTERAPIA 2 / BORDADO 1</t>
  </si>
  <si>
    <t>MENDONZA</t>
  </si>
  <si>
    <t>TAICHI 2/ PILATES 2</t>
  </si>
  <si>
    <t>BORDADO 1 / DANZON</t>
  </si>
  <si>
    <t>TAICHI 2</t>
  </si>
  <si>
    <t>PILATES 2 / DANZON</t>
  </si>
  <si>
    <t>GUITARRA 2 / GIMNASIA PASIVA 1</t>
  </si>
  <si>
    <t>GUITARRA 1 / CORO 1</t>
  </si>
  <si>
    <t>PSICOLOGIA / TAICHI 2</t>
  </si>
  <si>
    <t>TAICHI 1/ BAILOTERAPIA1</t>
  </si>
  <si>
    <t>BAILOTERAPIA 2</t>
  </si>
  <si>
    <t>PILATES 1</t>
  </si>
  <si>
    <t>MA URBANA</t>
  </si>
  <si>
    <t>MA MARCOS</t>
  </si>
  <si>
    <t>TAICHI 2/ YOGA 2</t>
  </si>
  <si>
    <t xml:space="preserve">ESCOBAR </t>
  </si>
  <si>
    <t>DE LOERA RANGEL</t>
  </si>
  <si>
    <t>TAICHI 3/ YOGA 2</t>
  </si>
  <si>
    <t>PILATES 2 / CORO 1</t>
  </si>
  <si>
    <t>DIBUJO/ GIMNASIA</t>
  </si>
  <si>
    <t>YOGA 1 / BAILOTERAPIA1</t>
  </si>
  <si>
    <t>TAICHI 3 / YOGA 1</t>
  </si>
  <si>
    <t>BORDADO 1</t>
  </si>
  <si>
    <t xml:space="preserve">BARCENAS </t>
  </si>
  <si>
    <t>MA GUADALUPE ALFREDA</t>
  </si>
  <si>
    <t>RODARTE</t>
  </si>
  <si>
    <t>ANTONIO GUADALUPE</t>
  </si>
  <si>
    <t>PILATES 1/ BAILOTERAPIA1</t>
  </si>
  <si>
    <t>TAICHI 3/ BAILOTERAPIA 1</t>
  </si>
  <si>
    <t>MA ELENA RAQUEL</t>
  </si>
  <si>
    <t>BAILOTERAPIA 1/ GIMNASIA PASIVA 1</t>
  </si>
  <si>
    <t>BORDADO 2/ CORTE Y CONFECCION 2</t>
  </si>
  <si>
    <t>MELITON</t>
  </si>
  <si>
    <t>CELERINA</t>
  </si>
  <si>
    <t>DIBUJO/ GIMNASIA PASIVA 2</t>
  </si>
  <si>
    <t>TAICHI 3 /BAILOTERAPIA 2</t>
  </si>
  <si>
    <t>ANITA</t>
  </si>
  <si>
    <t>TAICHI 3</t>
  </si>
  <si>
    <t>YOGA 1</t>
  </si>
  <si>
    <t>YOGA 2</t>
  </si>
  <si>
    <t>YOGA 2 /TAICHI 3</t>
  </si>
  <si>
    <t>BAILOTERAPIA 1 / CARTONERIA</t>
  </si>
  <si>
    <t>CORTE Y CONFECCION / PSICOLOGIA</t>
  </si>
  <si>
    <t>YOGA 2 / BAILOTERAPIA 2</t>
  </si>
  <si>
    <t>BAILOTERAPIA 2/ DANXA CIRCULAR 1</t>
  </si>
  <si>
    <t xml:space="preserve">NICOLASA JOSEFINA </t>
  </si>
  <si>
    <t>BORDADO 2</t>
  </si>
  <si>
    <t>PSICOLOGIA / BAILOTERAPIA 2</t>
  </si>
  <si>
    <t>BAILOTERAPIA 2 / DANZON</t>
  </si>
  <si>
    <t>BORDADO 1 / BAILOTERAPIA 1</t>
  </si>
  <si>
    <t>YOGA 1  / BAILOTERAPIA 2</t>
  </si>
  <si>
    <t>PSICOLOGIA / YOGA 1</t>
  </si>
  <si>
    <t xml:space="preserve"> GARCIA</t>
  </si>
  <si>
    <t xml:space="preserve">BORDADO 1 / CORTE Y CONFECCION </t>
  </si>
  <si>
    <t>TAICHI 2/ YOGA 1</t>
  </si>
  <si>
    <t xml:space="preserve">GUITARRA 2 </t>
  </si>
  <si>
    <t>TAICHI 3 / PSICOLOGIA</t>
  </si>
  <si>
    <t>JOSE JUAN LORENZO</t>
  </si>
  <si>
    <t xml:space="preserve">COMPUTACION 1 </t>
  </si>
  <si>
    <t>PILATES 1 / DANZA CIRCULAR 1</t>
  </si>
  <si>
    <t>YOGA 2 / BAILOTERAPIA 1</t>
  </si>
  <si>
    <t>BAILOTERAPIA 2 / COMPUTACION 1</t>
  </si>
  <si>
    <t>DIBUJO / PSICOLOGIA</t>
  </si>
  <si>
    <t>COMPUTACION 1 / BAILOTERAPIA 2</t>
  </si>
  <si>
    <t>TAICHI 1/ DANZA CIRCULAR 1</t>
  </si>
  <si>
    <t xml:space="preserve">BORDADO 1 </t>
  </si>
  <si>
    <t>TAICHI 3 / BAILOTERAPIA 2</t>
  </si>
  <si>
    <t>GUITARRA 1 / COMPUTACION 1</t>
  </si>
  <si>
    <t>GUITARRA 1 / BAILOTERAPIA 1</t>
  </si>
  <si>
    <t>TAICHI 1 / DANZA CIRCULAR 1</t>
  </si>
  <si>
    <t>KOO</t>
  </si>
  <si>
    <t>COMPUTACION 3 / GUITARRA 2</t>
  </si>
  <si>
    <t>CORTE Y CONFECCION / COMPUTACION 3</t>
  </si>
  <si>
    <t>DIBUJO / BAILOTERAPIA 1</t>
  </si>
  <si>
    <t>30/05/2022</t>
  </si>
  <si>
    <t>COMPUTACION 1 / PSICOLOGIA</t>
  </si>
  <si>
    <t>PILATES 2 / PSICOLOGIA</t>
  </si>
  <si>
    <t>TAICHI 1/ BAILOTERAPIA 2</t>
  </si>
  <si>
    <t xml:space="preserve">BIBIANA </t>
  </si>
  <si>
    <t>PILATES 1/ BORDADO 2</t>
  </si>
  <si>
    <t>DIBUJO / TAICHI 2</t>
  </si>
  <si>
    <t>GUITARRA 2 / PILATES 1</t>
  </si>
  <si>
    <t>DIBUJO 2 / GIMNASIA PASIVA 1</t>
  </si>
  <si>
    <t>JULIETA</t>
  </si>
  <si>
    <t>DANZA CIRCULAR / COMPUTACION 3</t>
  </si>
  <si>
    <t>TAICHI 1/ GIMNASIA PASIVA 1</t>
  </si>
  <si>
    <t>CACHIBOL 1 / GIMNASIA PASIVA 2</t>
  </si>
  <si>
    <t>CHACHIBOL</t>
  </si>
  <si>
    <t>PILATES 1 / YOGA 2</t>
  </si>
  <si>
    <t>DANZON / GIMNASIA PASIVA 1</t>
  </si>
  <si>
    <t>GUITARRA 2 / BAILOTERAPIA 2</t>
  </si>
  <si>
    <t>GUITARRA2 / BAILOTERAPIA 2</t>
  </si>
  <si>
    <t>CORO 1 / PSICOLOGIA</t>
  </si>
  <si>
    <t xml:space="preserve">LETICIA </t>
  </si>
  <si>
    <t>DANZON</t>
  </si>
  <si>
    <t>GIMNASIA PASIVA 2/ TAICHI 1</t>
  </si>
  <si>
    <t>PILATES 1/ GUITARRA 1</t>
  </si>
  <si>
    <t>GUITARRA 1</t>
  </si>
  <si>
    <t>GUITARRA 1 / BAILOTERAPIA 2</t>
  </si>
  <si>
    <t>YOGA 2 / COMPUTACION 3</t>
  </si>
  <si>
    <t>COMPUTACION1 / CACHIBOL</t>
  </si>
  <si>
    <t xml:space="preserve">CASTILLO </t>
  </si>
  <si>
    <t>COMPUTACION 2</t>
  </si>
  <si>
    <t>CACHIBOL 1/ TAICHI 2</t>
  </si>
  <si>
    <t>BAILOTERAPIA 1 / DANZON</t>
  </si>
  <si>
    <t>BORDADO, PINTURA, GUITARRA Y TEJIDO</t>
  </si>
  <si>
    <t>SANTANO</t>
  </si>
  <si>
    <t>CANTO Y PINTURA</t>
  </si>
  <si>
    <t>ZUBILLAGA</t>
  </si>
  <si>
    <t>ACTIVACION FISICA Y BAILOTERAPIA</t>
  </si>
  <si>
    <t>ACTIVACION FISICA, BAILOTERAPIA, YOGA, BORDADO Y TEJIDO</t>
  </si>
  <si>
    <t>CANTO, ACTIVACION FISICA, BORDADO, PINTURA, GUITARRA, TEJIDO, YOGA Y BAILOTERAPIA</t>
  </si>
  <si>
    <t>CANTO, PINTURA Y GUITARRA</t>
  </si>
  <si>
    <t>ACTIVACION FISICA, BORDADO, TEJIDO, YOGA Y BAILOTERAPIA</t>
  </si>
  <si>
    <t>IRMA ADRIANELA</t>
  </si>
  <si>
    <t>CANTO, PINTURA, GUITARRA Y BAILOTERAPIA</t>
  </si>
  <si>
    <t>MEJÍA</t>
  </si>
  <si>
    <t>MARÍA DEL CARMEN</t>
  </si>
  <si>
    <t>CANTO, ACTIVACION FISICA, GUITARRA Y BAILOTERAPIA</t>
  </si>
  <si>
    <t>ANDREA ALEJANDRA</t>
  </si>
  <si>
    <t>MA. MAGDALENA</t>
  </si>
  <si>
    <t>PINTURA Y GUITARRA</t>
  </si>
  <si>
    <t>PINTURA, GUITARRA Y BAILOTERAPIA</t>
  </si>
  <si>
    <t>MA. DE LOS ÁNGELES</t>
  </si>
  <si>
    <t>PINTURA</t>
  </si>
  <si>
    <t>BORDADO, PINTURA Y TEJIDO</t>
  </si>
  <si>
    <t>FACIO</t>
  </si>
  <si>
    <t>BORTADO, PINTURA Y TEJIDO</t>
  </si>
  <si>
    <t>MENDICUTI</t>
  </si>
  <si>
    <t>MARÍA DE LOURDES</t>
  </si>
  <si>
    <t>LUZ MARÍA</t>
  </si>
  <si>
    <t>ACTIVACION FISICA, YOGA Y BAILOTERAPIA</t>
  </si>
  <si>
    <t>TEJIDO</t>
  </si>
  <si>
    <t xml:space="preserve">MARIA DEL CARMEN </t>
  </si>
  <si>
    <t>YOGA Y BAILOTERAPIA</t>
  </si>
  <si>
    <t>YAZMIN</t>
  </si>
  <si>
    <t xml:space="preserve">ALVARADO </t>
  </si>
  <si>
    <t>NATERAS</t>
  </si>
  <si>
    <t>GOCHICOA</t>
  </si>
  <si>
    <t>ACTIVACION FISICA, BORDADO Y BAILOTERAPIA</t>
  </si>
  <si>
    <t>GRACIELA COROMOTO</t>
  </si>
  <si>
    <t>RUSSIAN</t>
  </si>
  <si>
    <t>CANTO Y GUITARRA</t>
  </si>
  <si>
    <t>LYDIA</t>
  </si>
  <si>
    <t>BORDADO</t>
  </si>
  <si>
    <t>CANTO</t>
  </si>
  <si>
    <t>TIERRABLANCA</t>
  </si>
  <si>
    <t>BORDADO, PINTURA, TEJIDO, YOGA Y BAILOTERAPIA</t>
  </si>
  <si>
    <t>APREZA</t>
  </si>
  <si>
    <t>HUESCA</t>
  </si>
  <si>
    <t>YOGA</t>
  </si>
  <si>
    <t>MARIA ISABEL GUADALUPE</t>
  </si>
  <si>
    <t>SOTRES</t>
  </si>
  <si>
    <t>ELSA GRACIELA</t>
  </si>
  <si>
    <t>ZALDIVAR</t>
  </si>
  <si>
    <t>RAUL ZIRAHUEN</t>
  </si>
  <si>
    <t>CANTO, ACTIVACION FISICA, PINTURA, GUITARRA, YOGAY BAILOTERAPIA</t>
  </si>
  <si>
    <t>TAI CHI, ACTIVACION FISICA</t>
  </si>
  <si>
    <t>QUERÉTARO</t>
  </si>
  <si>
    <t>DANZA FOLKLORICA</t>
  </si>
  <si>
    <t xml:space="preserve">MUSICA, CORO, YOGA </t>
  </si>
  <si>
    <t>ACTIVACION FISICA</t>
  </si>
  <si>
    <t xml:space="preserve">TEJIDO Y BORDADO </t>
  </si>
  <si>
    <t xml:space="preserve">CORO, MUSICA, ARTES PLASTICAS, CARTONERIA, TEJIDO Y BORDADO, CORTE Y CONFECCION, </t>
  </si>
  <si>
    <t>TEJIDO Y BORDADO , DANZA FOLKLORICA, YOGA, CORTE Y CONFECCION</t>
  </si>
  <si>
    <t>YOGA, PSICOLOGIA</t>
  </si>
  <si>
    <t>MA. TERESA</t>
  </si>
  <si>
    <t>MARTA</t>
  </si>
  <si>
    <t xml:space="preserve">MARIA MARTHA </t>
  </si>
  <si>
    <t xml:space="preserve">SAN LUIS </t>
  </si>
  <si>
    <t xml:space="preserve">ACTIVACION FISICA, YOGA, TAI CHI, PSICOLOGIA </t>
  </si>
  <si>
    <t xml:space="preserve">ERNESTINA </t>
  </si>
  <si>
    <t>ACTIVACION FISICA, TAI CHI</t>
  </si>
  <si>
    <t xml:space="preserve">MARGARITA </t>
  </si>
  <si>
    <t>CORO,PSICOLOGIA</t>
  </si>
  <si>
    <t>TEJIDO Y BORDADO, YOGA</t>
  </si>
  <si>
    <t>ACTIVACVION  FISICA, YOGA, TAI CHI, PSICOLOGIA</t>
  </si>
  <si>
    <t>PSICOLOGIA</t>
  </si>
  <si>
    <t>TEJIDO Y BORDADO, CARTONERIA, ARTES PLASTICAS</t>
  </si>
  <si>
    <t xml:space="preserve">NORMA </t>
  </si>
  <si>
    <t>CASTOL</t>
  </si>
  <si>
    <t>TAI CHI</t>
  </si>
  <si>
    <t>CORO, ARTES PLASTICAS, CARTONERIA</t>
  </si>
  <si>
    <t>TEJIDO Y BORDADO</t>
  </si>
  <si>
    <t>MA. CRUZ</t>
  </si>
  <si>
    <t>CARTONERIA, ARTES PLASTICAS, YOGA</t>
  </si>
  <si>
    <t>CORO, TEJIDO Y BORDADO</t>
  </si>
  <si>
    <t>ARTES PLASTICAS, CARTONERIA</t>
  </si>
  <si>
    <t>ACTIVACION FISICA, CORO</t>
  </si>
  <si>
    <t>ARTES PLASTICAS, CARTONERIA, TEJIDO9 Y BORDADO</t>
  </si>
  <si>
    <t>CARTONERIA, ARTES PLASTICAS</t>
  </si>
  <si>
    <t>PSICOLOGIA, TAI CHI, ACTI VACION FISICA</t>
  </si>
  <si>
    <t>YOGA, TEJIDO Y BORDADO</t>
  </si>
  <si>
    <t>CARTONERIA, YOGA, PSICOLOGIA</t>
  </si>
  <si>
    <t>TEJIDO Y BORDADO, ARTES PLASTICAS</t>
  </si>
  <si>
    <t>YOGA, CORTE Y CONFECCION</t>
  </si>
  <si>
    <t>ACTIVACION FISICA, YOGA</t>
  </si>
  <si>
    <t>ACTIVACION FISICA, DANZA FOLKLORICA</t>
  </si>
  <si>
    <t>CONCEPCIÓN</t>
  </si>
  <si>
    <t>YOGA, TAI CHI</t>
  </si>
  <si>
    <t>TAI CHI, YOGA, ACTIVACION FISICA</t>
  </si>
  <si>
    <t>TAI CHI, CORO</t>
  </si>
  <si>
    <t>YOGA, ACTIVACION FISICA, TAI CHI</t>
  </si>
  <si>
    <t>TEJIDO Y B ORDADO</t>
  </si>
  <si>
    <t>ESPINA</t>
  </si>
  <si>
    <t>CANUL</t>
  </si>
  <si>
    <t>DANZA FOLKLORICA, CORO, CORTE Y CONFECCION</t>
  </si>
  <si>
    <t>ZITA</t>
  </si>
  <si>
    <t>MARIA CONCEPCION TERESA</t>
  </si>
  <si>
    <t>TAI CHI, PSICOLOGIA</t>
  </si>
  <si>
    <t>TEJIDO Y BORDADO, DANZA FOLKLORICA</t>
  </si>
  <si>
    <t>MA. LUZ</t>
  </si>
  <si>
    <t>TAI CHI, TEJIDO Y BORDADO</t>
  </si>
  <si>
    <t>ARTES PLASTICAS, TAI CHI</t>
  </si>
  <si>
    <t>BERTA ROSA</t>
  </si>
  <si>
    <t xml:space="preserve">MARIA MONICA </t>
  </si>
  <si>
    <t>DIEGO</t>
  </si>
  <si>
    <t>PSICOLOGIA, TEJIDO Y BORDADO, YOGA</t>
  </si>
  <si>
    <t>MA. INES</t>
  </si>
  <si>
    <t>TAI CHI, YOGA, TEJIDO Y BORDADO</t>
  </si>
  <si>
    <t>MUSICA, CORO</t>
  </si>
  <si>
    <t>MA. ADELA</t>
  </si>
  <si>
    <t xml:space="preserve">FERRUSCA </t>
  </si>
  <si>
    <t>DANZA FOLKLORICA, ACTIVACION FISICA</t>
  </si>
  <si>
    <t>TAI CHI, CORO, MUSICA, YOGA</t>
  </si>
  <si>
    <t>MA. DE LOS ANGELES</t>
  </si>
  <si>
    <t>TEJIDO Y BORDADO, TAI CHI</t>
  </si>
  <si>
    <t>2804/2022</t>
  </si>
  <si>
    <t>M. CONCEPCION LETICIA</t>
  </si>
  <si>
    <t>MA. OFELIA ROSALIA</t>
  </si>
  <si>
    <t>YOGA,TAI CHI, CORO, PSICOLOGIA</t>
  </si>
  <si>
    <t>MUSICA, YOGA, CORO</t>
  </si>
  <si>
    <t>CORO, MUSICA</t>
  </si>
  <si>
    <t>PSICOLOGIA, TAI CHI, YOGA, TEJIDO Y BORDADO</t>
  </si>
  <si>
    <t>J. FIDEL CARMEN</t>
  </si>
  <si>
    <t>ENRIQUE CIRILO</t>
  </si>
  <si>
    <t>DANZA FOLKLORICA, MUSICA, CORO, ACTIVACION FISICA</t>
  </si>
  <si>
    <t>LUIS IGNACIO</t>
  </si>
  <si>
    <t>ASCENSION</t>
  </si>
  <si>
    <t xml:space="preserve">HURTADO </t>
  </si>
  <si>
    <t>CORO, MUSICA, PSICOLOGIA, ARTES PLASTICAS, TEJIDO Y BORDADO</t>
  </si>
  <si>
    <t>DANZA FOLKLORICA, CORO</t>
  </si>
  <si>
    <t>AGUILON</t>
  </si>
  <si>
    <t>CORO</t>
  </si>
  <si>
    <t>J. CARMEN</t>
  </si>
  <si>
    <t>MUSICA, PSICOLOGIA</t>
  </si>
  <si>
    <t xml:space="preserve">LUIS </t>
  </si>
  <si>
    <t>PSICOLOGIA, TAI CHI, YOGA</t>
  </si>
  <si>
    <t>YOGA, BAILOTERAPIA</t>
  </si>
  <si>
    <t xml:space="preserve">SANTOYO </t>
  </si>
  <si>
    <t>TEJIDO Y BORDADO, BAILOTERAPIA</t>
  </si>
  <si>
    <t xml:space="preserve">YOGA </t>
  </si>
  <si>
    <t>PINTURA, CORTE Y CONFECCION</t>
  </si>
  <si>
    <t>ASUNCIÓN</t>
  </si>
  <si>
    <t>-</t>
  </si>
  <si>
    <t>GUITARRA, YOGA, PINTURA,CORTE Y CONFECCION</t>
  </si>
  <si>
    <t xml:space="preserve">PONCE </t>
  </si>
  <si>
    <t>SOMARRIBA</t>
  </si>
  <si>
    <t>MA. REYNA PAULINA</t>
  </si>
  <si>
    <t>YOGA, PINTURA</t>
  </si>
  <si>
    <t>BAILOTERAPIA, TAICHI</t>
  </si>
  <si>
    <t xml:space="preserve">MALDONADO </t>
  </si>
  <si>
    <t>YOGA, BAILOTERAPIA, TAICHI</t>
  </si>
  <si>
    <t>LEÓN</t>
  </si>
  <si>
    <t>MA. MARGARITA</t>
  </si>
  <si>
    <t>CHAN</t>
  </si>
  <si>
    <t>GUITARRA,YOGA</t>
  </si>
  <si>
    <t>PINTURA, BAILOTERAPIA, TAICHI, YOGA</t>
  </si>
  <si>
    <t>PINTURA, YOGA</t>
  </si>
  <si>
    <t>MUNGIA</t>
  </si>
  <si>
    <t>MA. EUGENIA</t>
  </si>
  <si>
    <t>TEJIDO Y BORDADO, TAICHI</t>
  </si>
  <si>
    <t xml:space="preserve">MORALES </t>
  </si>
  <si>
    <t>TAICHI</t>
  </si>
  <si>
    <t xml:space="preserve">VIRGEN </t>
  </si>
  <si>
    <t>YOGA, TEJIDO Y BORDADO, BAILOTERAPIA</t>
  </si>
  <si>
    <t>CORTE Y CONFECCION</t>
  </si>
  <si>
    <t xml:space="preserve">BAILOTERAPIA </t>
  </si>
  <si>
    <t>FANNY LAURA</t>
  </si>
  <si>
    <t>CHARANSONNET</t>
  </si>
  <si>
    <t>GUITARRA, YOGA</t>
  </si>
  <si>
    <t>TEJIDO Y BORADADO</t>
  </si>
  <si>
    <t>BAILOTERAPIA, PINTURA, TEJIDO Y BORDADO, TAICHI</t>
  </si>
  <si>
    <t>TEJIDO Y BORDADO, CORTE Y CONFECCION, TAICHI, BAILOTERAPIA</t>
  </si>
  <si>
    <t>M. LUCINA</t>
  </si>
  <si>
    <t>LAMBARRI</t>
  </si>
  <si>
    <t>BAILOTERAPIA</t>
  </si>
  <si>
    <t>LUEVANO</t>
  </si>
  <si>
    <t>CORTE Y CONFECCION, BAILOTERAPIA, TEJIDO</t>
  </si>
  <si>
    <t>ALMA ESPERANZA</t>
  </si>
  <si>
    <t>CORTE Y CONFECCION, TEJIDO, YOGA, PINTURA, BAILOTERAPIA</t>
  </si>
  <si>
    <t>MA. REFUGIO</t>
  </si>
  <si>
    <t>IRMA CECILIA</t>
  </si>
  <si>
    <t>MANRIQUE</t>
  </si>
  <si>
    <t>TEJIDO Y BORDADO, PINTURA, BAILOTERAPIA</t>
  </si>
  <si>
    <t>MARIA EUDOXIA</t>
  </si>
  <si>
    <t>IDELVA</t>
  </si>
  <si>
    <t>CORTE Y CONFECCION, TEJIDO Y BORDADO, TAICHI, BAILOTERAPIA</t>
  </si>
  <si>
    <t>MA. AMPARO</t>
  </si>
  <si>
    <t>TAICHI, BAILOTERAPIA, YOGA</t>
  </si>
  <si>
    <t>LAURA ELENA</t>
  </si>
  <si>
    <t>CORTE Y CONFECCION, BAILOTERAPIA, TEJIDO Y BORDADO</t>
  </si>
  <si>
    <t>MAGADALENA</t>
  </si>
  <si>
    <t>OLAN</t>
  </si>
  <si>
    <t>MARIA XOCHITL</t>
  </si>
  <si>
    <t>MARTINA DEL ROSARIO</t>
  </si>
  <si>
    <t>MARIA HORTENCIA</t>
  </si>
  <si>
    <t xml:space="preserve">YOGA, TEJIDO Y BORDADO  </t>
  </si>
  <si>
    <t>YOGA, TAICHI</t>
  </si>
  <si>
    <t>GUITARRA</t>
  </si>
  <si>
    <t>J. GUADALUPE</t>
  </si>
  <si>
    <t>TAI-CHI (A)GIMNASIA ACTIVA (1)</t>
  </si>
  <si>
    <t>BORDADO (A)GIMNASIA ACTIVA (1)</t>
  </si>
  <si>
    <t>CORO (2)</t>
  </si>
  <si>
    <t>BORDADO (A)RITMOTERAPIA (A)GIMNASIA PASIVA (2)BAILOTERAPIA (1)</t>
  </si>
  <si>
    <t>CARTONERIA (A)</t>
  </si>
  <si>
    <t>CARTONERIA (A)ARTES PLÁSTICAS (A)PSICOLOGIA (B)BAILOTERAPIA (2)</t>
  </si>
  <si>
    <t>DANZA FOLKLORICA (A)</t>
  </si>
  <si>
    <t>TAI-CHI (A)PSICOLOGIA (B)BAILOTERAPIA (1)</t>
  </si>
  <si>
    <t>TAI-CHI (A)BORDADO (A)GIMNASIA ACTIVA (1)</t>
  </si>
  <si>
    <t>ARTES PLÁSTICAS (A)PSICOLOGIA (A)</t>
  </si>
  <si>
    <t>TAI-CHI (C)PILATES (B)CARTONERIA (B)</t>
  </si>
  <si>
    <t>PILATES (A)YOGA (A)GIMNASIA ACTIVA (1)</t>
  </si>
  <si>
    <t>GUITARRA (A)CORO (1)</t>
  </si>
  <si>
    <t>TAI-CHI (A)PILATES (A)GIMNASIA ACTIVA (1)GIMNASIA PASIVA (1)</t>
  </si>
  <si>
    <t>TAI-CHI (A)RITMOTERAPIA (A)CÓMPUTO (2)CACHIBOL</t>
  </si>
  <si>
    <t>RITMOTERAPIA (A)PSICOLOGIA (B)</t>
  </si>
  <si>
    <t>PSICOLOGIA (B)</t>
  </si>
  <si>
    <t>YOGA (B)PSICOLOGIA (B)</t>
  </si>
  <si>
    <t>DANZA FOLKLORICA (A)RITMOTERAPIA (A)GIMNASIA PASIVA (1)</t>
  </si>
  <si>
    <t>CARTONERIA (A)GIMNASIA ACTIVA (1)GIMNASIA PASIVA (1)</t>
  </si>
  <si>
    <t>MARTIN DEL CAMPO</t>
  </si>
  <si>
    <t>GUITARRA (B)</t>
  </si>
  <si>
    <t>TAI-CHI (A)PILATES (A)GIMNASIA ACTIVA (1)BAILOTERAPIA (1)</t>
  </si>
  <si>
    <t>GUITARRA (A)YOGA (A)GIMNASIA ACTIVA (1)GIMNASIA PASIVA (1)</t>
  </si>
  <si>
    <t>TAI-CHI (A)</t>
  </si>
  <si>
    <t>TAI-CHI (C)PILATES (B)ARTES PLÁSTICAS (A)GIMNASIA ACTIVA (1)</t>
  </si>
  <si>
    <t>BORDADO (B)GIMNASIA PASIVA (1)</t>
  </si>
  <si>
    <t>BORDADO (B)YOGA (A)</t>
  </si>
  <si>
    <t>TAI-CHI (C)BORDADO (A)RITMOTERAPIA (A)CÓMPUTO (1)</t>
  </si>
  <si>
    <t>CARTONERIA (A)ARTES PLÁSTICAS (A)</t>
  </si>
  <si>
    <t>PILATES (A)BAILOTERAPIA (1)</t>
  </si>
  <si>
    <t>CARTONERIA (B)</t>
  </si>
  <si>
    <t>TAI-CHI (C)</t>
  </si>
  <si>
    <t>GIMNASIA PASIVA (2)</t>
  </si>
  <si>
    <t>TAI-CHI (B)GIMNASIA PASIVA (2)GYM (1)BAILOTERAPIA (2)</t>
  </si>
  <si>
    <t>RITMOTERAPIA (A)PSICOLOGIA (A)</t>
  </si>
  <si>
    <t>PSICOLOGIA (B)CÓMPUTO (2)BAILOTERAPIA (1)</t>
  </si>
  <si>
    <t>X</t>
  </si>
  <si>
    <t>TAI-CHI (A)PSICOLOGIA (A)CORO (2)</t>
  </si>
  <si>
    <t>BORDADO (A)</t>
  </si>
  <si>
    <t>GUITARRA (B)YOGA (A)CORO (2)GIMNASIA ACTIVA (1)</t>
  </si>
  <si>
    <t>TAI-CHI (C)DANZA FOLKLORICA (A)GUITARRA (B)GYM (2)</t>
  </si>
  <si>
    <t>YOGA (A)</t>
  </si>
  <si>
    <t>TAI-CHI (C)CACHIBOL</t>
  </si>
  <si>
    <t>BORDADO (B)</t>
  </si>
  <si>
    <t>TAI-CHI (B)GUITARRA (A)</t>
  </si>
  <si>
    <t>TAI-CHI (C)PILATES (B)YOGA (B)GIMNASIA ACTIVA (1)GYM (1)</t>
  </si>
  <si>
    <t>TAI-CHI (C)GIMNASIA PASIVA (2)BAILOTERAPIA (1)</t>
  </si>
  <si>
    <t>TAI-CHI (A)PILATES (B)PSICOLOGIA (A)GYM (1)CÓMPUTO (3)</t>
  </si>
  <si>
    <t>ARTES PLÁSTICAS (B)BORDADO (A)</t>
  </si>
  <si>
    <t>TAI-CHI (C)BORDADO (B)</t>
  </si>
  <si>
    <t>PILATES (B)RITMOTERAPIA (A)GIMNASIA PASIVA (2)</t>
  </si>
  <si>
    <t>TAI-CHI (B)</t>
  </si>
  <si>
    <t>TAI-CHI (C)ARTES PLÁSTICAS (A)GYM (1)</t>
  </si>
  <si>
    <t>TAI-CHI (B)PSICOLOGIA (B)</t>
  </si>
  <si>
    <t>BORDADO (B)CACHIBOL</t>
  </si>
  <si>
    <t>RITMOTERAPIA (A)GIMNASIA PASIVA (2)</t>
  </si>
  <si>
    <t>TAI-CHI (B)BORDADO (B)</t>
  </si>
  <si>
    <t>CÓMPUTO (1)</t>
  </si>
  <si>
    <t>PILATES (B)RITMOTERAPIA (B)</t>
  </si>
  <si>
    <t>PILATES (B)RITMOTERAPIA (B)GIMNASIA ACTIVA (1)</t>
  </si>
  <si>
    <t>TAI-CHI (A)BORDADO (A)RITMOTERAPIA (A)GIMNASIA PASIVA (1)BAILOTERAPIA (2)</t>
  </si>
  <si>
    <t>ARTES PLÁSTICAS (B)BORDADO (A)RITMOTERAPIA (A)PSICOLOGIA (B)BAILOTERAPIA (2)</t>
  </si>
  <si>
    <t>BORDADO (B)YOGA (B)</t>
  </si>
  <si>
    <t>PILATES (B)GIMNASIA ACTIVA (1)BAILOTERAPIA (1)</t>
  </si>
  <si>
    <t>DANZA FOLKLORICA (A)GIMNASIA ACTIVA (1)</t>
  </si>
  <si>
    <t>TAI-CHI (B)PILATES (B)GIMNASIA PASIVA (2)CACHIBOL</t>
  </si>
  <si>
    <t>ARTES PLÁSTICAS (B)</t>
  </si>
  <si>
    <t>GUITARRA (A)PSICOLOGIA (A)CORO (1)</t>
  </si>
  <si>
    <t>CARTONERIA (B)ARTES PLÁSTICAS (B)</t>
  </si>
  <si>
    <t>PSICOLOGIA (A)</t>
  </si>
  <si>
    <t>RITMOTERAPIA (A)GIMNASIA PASIVA (2)BAILOTERAPIA (1)</t>
  </si>
  <si>
    <t>TAI-CHI (B)YOGA (B)</t>
  </si>
  <si>
    <t>TAI-CHI (C)CARTONERIA (B)</t>
  </si>
  <si>
    <t>TAI-CHI (B)YOGA (A)</t>
  </si>
  <si>
    <t>MA ADELAIDA GUADALUPE</t>
  </si>
  <si>
    <t>TAI-CHI (B)PILATES (B)</t>
  </si>
  <si>
    <t>TAI-CHI (A)PILATES (B)PSICOLOGIA (A)</t>
  </si>
  <si>
    <t>RITMOTERAPIA (A)YOGA (B)</t>
  </si>
  <si>
    <t>TAI-CHI (A)RITMOTERAPIA (B)CÓMPUTO (2)</t>
  </si>
  <si>
    <t>PILATES (B)</t>
  </si>
  <si>
    <t>CARTONERIA (A)BORDADO (B)GIMNASIA PASIVA (1)</t>
  </si>
  <si>
    <t>TAI-CHI (B)RITMOTERAPIA (A)</t>
  </si>
  <si>
    <t>PILATES (B)BORDADO (A)RITMOTERAPIA (A)GIMNASIA ACTIVA (1)GYM (2)</t>
  </si>
  <si>
    <t>LOZADO</t>
  </si>
  <si>
    <t>CARTONERIA (A)YOGA (B)</t>
  </si>
  <si>
    <t>TAI-CHI (C)PILATES (B)GIMNASIA ACTIVA (1)</t>
  </si>
  <si>
    <t>TAI-CHI (C)PILATES (B)PSICOLOGIA (A)</t>
  </si>
  <si>
    <t>TAI-CHI (A)CARTONERIA (B)</t>
  </si>
  <si>
    <t>TAI-CHI (C)YOGA (A)</t>
  </si>
  <si>
    <t>RITMOTERAPIA (A)GIMNASIA PASIVA (1)</t>
  </si>
  <si>
    <t>GIMNASIA ACTIVA (1)BAILOTERAPIA (1)</t>
  </si>
  <si>
    <t>ARTES PLÁSTICAS (A)GUITARRA (A)CACHIBOL</t>
  </si>
  <si>
    <t>PILATES (B)YOGA (B)GIMNASIA ACTIVA (1)</t>
  </si>
  <si>
    <t>TAI-CHI (B)ARTES PLÁSTICAS (B)YOGA (B)GIMNASIA ACTIVA (1)</t>
  </si>
  <si>
    <t>TAI-CHI (C)RITMOTERAPIA (B)GIMNASIA ACTIVA (1)BAILOTERAPIA (1)</t>
  </si>
  <si>
    <t>YOGA (B)</t>
  </si>
  <si>
    <t>TAI-CHI (C)YOGA (A)PSICOLOGIA (A)GIMNASIA ACTIVA (1)GIMNASIA PASIVA (1)</t>
  </si>
  <si>
    <t>TAI-CHI (C)RITMOTERAPIA (B)GIMNASIA ACTIVA (1)</t>
  </si>
  <si>
    <t>RITMOTERAPIA (B)</t>
  </si>
  <si>
    <t>TAI-CHI (C)PILATES (A)RITMOTERAPIA (B)GIMNASIA ACTIVA (1)</t>
  </si>
  <si>
    <t>RITMOTERAPIA (B)CACHIBOL</t>
  </si>
  <si>
    <t>CARMEN SANDRA</t>
  </si>
  <si>
    <t>TAI-CHI (C)GIMNASIA PASIVA (2)BAILOTERAPIA (1)CACHIBOL</t>
  </si>
  <si>
    <t>ROSA ELIA</t>
  </si>
  <si>
    <t>RITMOTERAPIA (A)</t>
  </si>
  <si>
    <t>CARTONERIA (B)RITMOTERAPIA (B)PSICOLOGIA (B)GIMNASIA ACTIVA (1)GIMNASIA PASIVA (1)</t>
  </si>
  <si>
    <t>PILATES (A)YOGA (A)PSICOLOGIA (A)GIMNASIA ACTIVA (1)GIMNASIA PASIVA (1)CÓMPUTO (1)</t>
  </si>
  <si>
    <t>DANZA FOLKLORICA (B)BORDADO (A)RITMOTERAPIA (A)</t>
  </si>
  <si>
    <t>ARTES PLÁSTICAS (A)GUITARRA (A)BAILOTERAPIA (2)</t>
  </si>
  <si>
    <t>DANZA FOLKLORICA (A)YOGA (B)PSICOLOGIA (A)</t>
  </si>
  <si>
    <t>RITMOTERAPIA (A)GIMNASIA ACTIVA (1)GIMNASIA PASIVA (1)BAILOTERAPIA (2)</t>
  </si>
  <si>
    <t>YOGA (B)GIMNASIA ACTIVA (1)GIMNASIA PASIVA (1)</t>
  </si>
  <si>
    <t>TAI-CHI (C)RITMOTERAPIA (A)</t>
  </si>
  <si>
    <t>RITMOTERAPIA (A)YOGA (A)CACHIBOL</t>
  </si>
  <si>
    <t>LUYANDO</t>
  </si>
  <si>
    <t>PILATES (B)GIMNASIA ACTIVA (1)</t>
  </si>
  <si>
    <t>PILATES (B)GIMNASIA ACTIVA (1)BAILOTERAPIA (2)</t>
  </si>
  <si>
    <t>PILATES (A)GUITARRA (A)CORO (2)GIMNASIA ACTIVA (1)</t>
  </si>
  <si>
    <t>GUITARRA (A)</t>
  </si>
  <si>
    <t>PILATES (A)RITMOTERAPIA (A)YOGA (B)GIMNASIA ACTIVA (1)GIMNASIA PASIVA (1)</t>
  </si>
  <si>
    <t>YOGA (A)GIMNASIA ACTIVA (1)</t>
  </si>
  <si>
    <t>BORGONIO</t>
  </si>
  <si>
    <t>TAI-CHI (C)RITMOTERAPIA (B)</t>
  </si>
  <si>
    <t>TAI-CHI (B)BORDADO (A)GIMNASIA PASIVA (2)BAILOTERAPIA (2)</t>
  </si>
  <si>
    <t>MARIA ISABEL VICTORIA</t>
  </si>
  <si>
    <t>VARA</t>
  </si>
  <si>
    <t>TAI-CHI (C)ARTES PLÁSTICAS (B)GIMNASIA ACTIVA (1)</t>
  </si>
  <si>
    <t>GIMNASIA ACTIVA (1)</t>
  </si>
  <si>
    <t>PILATES (A)YOGA (A)GIMNASIA ACTIVA (1)GIMNASIA PASIVA (1)</t>
  </si>
  <si>
    <t>TAI-CHI (B)PILATES (A)GIMNASIA PASIVA (2)GYM (2)</t>
  </si>
  <si>
    <t>DANZA FOLKLORICA (B)</t>
  </si>
  <si>
    <t>TAI-CHI (A)GUITARRA (B)</t>
  </si>
  <si>
    <t>CARTONERIA (B)PSICOLOGIA (B)GIMNASIA PASIVA (1)</t>
  </si>
  <si>
    <t>TAI-CHI (A)PILATES (A)</t>
  </si>
  <si>
    <t>YOGA (B)PSICOLOGIA (B)CORO (1)</t>
  </si>
  <si>
    <t>PILATES (B)GIMNASIA ACTIVA (1)GIMNASIA PASIVA (2)BAILOTERAPIA (1)</t>
  </si>
  <si>
    <t>CÓMPUTO (3)</t>
  </si>
  <si>
    <t>TAI-CHI (C)PILATES (A)GIMNASIA PASIVA (1)</t>
  </si>
  <si>
    <t>TAI-CHI (C)GIMNASIA PASIVA (1)</t>
  </si>
  <si>
    <t>TAI-CHI (B)CACHIBOL</t>
  </si>
  <si>
    <t>ROSALVA</t>
  </si>
  <si>
    <t>TAI-CHI (A)YOGA (B)</t>
  </si>
  <si>
    <t>RITMOTERAPIA (B)PSICOLOGIA (B)CORO (2)CÓMPUTO (1)CACHIBOL</t>
  </si>
  <si>
    <t>BAILOTERAPIA (2)</t>
  </si>
  <si>
    <t>DANZA FOLKLORICA (A)RITMOTERAPIA (B)</t>
  </si>
  <si>
    <t>MARIA GABINA</t>
  </si>
  <si>
    <t>GIMNASIA PASIVA (1)</t>
  </si>
  <si>
    <t>GYM (2)</t>
  </si>
  <si>
    <t>OLGA PATRICIA</t>
  </si>
  <si>
    <t>ARTES PLÁSTICAS (A)</t>
  </si>
  <si>
    <t>GIMNASIA PASIVA (1)CÓMPUTO (1)</t>
  </si>
  <si>
    <t>CORO (1)GIMNASIA ACTIVA (1)CACHIBOL</t>
  </si>
  <si>
    <t>CALASICH</t>
  </si>
  <si>
    <t>CORO (1)</t>
  </si>
  <si>
    <t>PILATES (A)CORO (1)GIMNASIA ACTIVA (1)BAILOTERAPIA (2)</t>
  </si>
  <si>
    <t>BUSTINDUI</t>
  </si>
  <si>
    <t>GIMNASIA PASIVA (2)BAILOTERAPIA (2)</t>
  </si>
  <si>
    <t>CÓMPUTO (3)CACHIBOL</t>
  </si>
  <si>
    <t>GIMNASIA PASIVA (2)BAILOTERAPIA (1)</t>
  </si>
  <si>
    <t>PILATES (A)</t>
  </si>
  <si>
    <t>DANZA FOLKLORICA (B)PSICOLOGIA (B)GYM (2)CÓMPUTO (2)BAILOTERAPIA (2)</t>
  </si>
  <si>
    <t>ARTES PLÁSTICAS (B)GUITARRA (B)</t>
  </si>
  <si>
    <t>PILATES (B)BAILOTERAPIA (1)</t>
  </si>
  <si>
    <t>PATRICIA ARACELI</t>
  </si>
  <si>
    <t>GIMNASIA ACTIVA (1)CACHIBOL</t>
  </si>
  <si>
    <t>CORO (2)GYM (2)CACHIBOL</t>
  </si>
  <si>
    <t>MA TERESA GRACIELA</t>
  </si>
  <si>
    <t>MEXICANO</t>
  </si>
  <si>
    <t>BORDADO (B)RITMOTERAPIA (B)</t>
  </si>
  <si>
    <t>SAN MARTIN</t>
  </si>
  <si>
    <t>PAZUELA</t>
  </si>
  <si>
    <t>PILATES (A)BAILOTERAPIA (2)</t>
  </si>
  <si>
    <t>MARIA DOLORES ARACELI</t>
  </si>
  <si>
    <t>POLO</t>
  </si>
  <si>
    <t>BORDADO (B)YOGA (A)GIMNASIA ACTIVA (1)GIMNASIA PASIVA (1)</t>
  </si>
  <si>
    <t>DANZA FOLKLORICA (B)GYM (1)</t>
  </si>
  <si>
    <t>RITMOTERAPIA (B)GIMNASIA ACTIVA (1)GIMNASIA PASIVA (2)</t>
  </si>
  <si>
    <t>TAI-CHI (C)ARTES PLÁSTICAS (A)PSICOLOGIA (A)CÓMPUTO (1)</t>
  </si>
  <si>
    <t>PILATES (A)YOGA (A)CACHIBOL</t>
  </si>
  <si>
    <t>GUITARRA (B)CACHIBOL</t>
  </si>
  <si>
    <t>CORO (1)CACHIBOL</t>
  </si>
  <si>
    <t>PILATES (A)CARTONERIA (A)ARTES PLÁSTICAS (A)CÓMPUTO (3)</t>
  </si>
  <si>
    <t>RITMOTERAPIA (B)CÓMPUTO (1)CACHIBOL</t>
  </si>
  <si>
    <t>CARTONERIA (A)PSICOLOGIA (B)</t>
  </si>
  <si>
    <t>GUITARRA (B)CORO (2)</t>
  </si>
  <si>
    <t>RITMOTERAPIA (A)YOGA (A)</t>
  </si>
  <si>
    <t>TAI-CHI (A)DANZA FOLKLORICA (B)RITMOTERAPIA (A)CÓMPUTO (3)</t>
  </si>
  <si>
    <t>DANZA FOLKLORICA (B)CÓMPUTO (1)</t>
  </si>
  <si>
    <t>TAI-CHI (A)GUITARRA (B)CORO (2)</t>
  </si>
  <si>
    <t>TAI-CHI (C)GYM (1)CACHIBOL</t>
  </si>
  <si>
    <t>TAI-CHI (C)PILATES (B)GIMNASIA ACTIVA (1)GYM (1)</t>
  </si>
  <si>
    <t>YOGA (B)PSICOLOGIA (B)CÓMPUTO (2)</t>
  </si>
  <si>
    <t>TAI-CHI (C)GUITARRA (A)</t>
  </si>
  <si>
    <t>SEVERIANO</t>
  </si>
  <si>
    <t>GIMNASIA PASIVA (1)GYM (1)</t>
  </si>
  <si>
    <t>TAI-CHI (C)ARTES PLÁSTICAS (A)CACHIBOL</t>
  </si>
  <si>
    <t>SAN DIEGO</t>
  </si>
  <si>
    <t>GYM (1)GYM (2)</t>
  </si>
  <si>
    <t>JOSE JACINTO LAURO</t>
  </si>
  <si>
    <t>GYM (2)CACHIBOL</t>
  </si>
  <si>
    <t>GUITARRA (B)CÓMPUTO (3)</t>
  </si>
  <si>
    <t>YOGA (B)CACHIBOL</t>
  </si>
  <si>
    <t>FELIX CRISPIN</t>
  </si>
  <si>
    <t>ALVIDE</t>
  </si>
  <si>
    <t>JESUS ROBERTO</t>
  </si>
  <si>
    <t>TAI-CHI (A)YOGA (A)</t>
  </si>
  <si>
    <t>TAI-CHI (C)CORO (2)</t>
  </si>
  <si>
    <t>JOSE OCTAVIO</t>
  </si>
  <si>
    <t>ARTES PLÁSTICAS (A)RITMOTERAPIA (A)</t>
  </si>
  <si>
    <t>GYM (1)</t>
  </si>
  <si>
    <t>PSICOLOGIA (A)GIMNASIA PASIVA (2)</t>
  </si>
  <si>
    <t>GYM (2)CÓMPUTO (2)CACHIBOL</t>
  </si>
  <si>
    <t>CÓMPUTO (2)</t>
  </si>
  <si>
    <t>RITMOTERAPIA (B)GIMNASIA ACTIVA (1)GIMNASIA PASIVA (1)</t>
  </si>
  <si>
    <t>MARIO ALBERTO</t>
  </si>
  <si>
    <t>CAMELIA</t>
  </si>
  <si>
    <t>ACTIVACIÓN FISICA</t>
  </si>
  <si>
    <t>SOFIA CLEMENTINA</t>
  </si>
  <si>
    <t>ACTIVACIÓN FISICAGUITARRA</t>
  </si>
  <si>
    <t>ANTONIO JAVIER</t>
  </si>
  <si>
    <t>BEATRIZ EUGENIA</t>
  </si>
  <si>
    <t>MARIA ANASTACIA</t>
  </si>
  <si>
    <t>MERCEDES GUADALUPE</t>
  </si>
  <si>
    <t>JUAN ARTURO</t>
  </si>
  <si>
    <t>PEREZFORT</t>
  </si>
  <si>
    <t>HONORIA TELESFORA</t>
  </si>
  <si>
    <t>PALOMARES</t>
  </si>
  <si>
    <t>GLORIA ANDREA ESPERANZA</t>
  </si>
  <si>
    <t>M LAZARA</t>
  </si>
  <si>
    <t>ARTEMIA</t>
  </si>
  <si>
    <t>MERA</t>
  </si>
  <si>
    <t>M SEVERIANA IRENE</t>
  </si>
  <si>
    <t>ACTIVACIÓN FISICAYOGA</t>
  </si>
  <si>
    <t>SANDRA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</si>
</sst>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3" fillId="3" borderId="0" xfId="1" applyNumberFormat="1" applyAlignment="1">
      <alignment horizontal="right"/>
    </xf>
    <xf numFmtId="0" fontId="3" fillId="3" borderId="0" xfId="1"/>
    <xf numFmtId="1" fontId="3" fillId="3" borderId="0" xfId="1" applyNumberFormat="1"/>
    <xf numFmtId="0" fontId="3" fillId="3" borderId="0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J2" workbookViewId="0">
      <selection activeCell="J8" sqref="J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44743</v>
      </c>
      <c r="C8" s="4">
        <v>44834</v>
      </c>
      <c r="D8" t="s">
        <v>43</v>
      </c>
      <c r="E8" t="s">
        <v>45</v>
      </c>
      <c r="F8" t="s">
        <v>73</v>
      </c>
      <c r="H8">
        <v>1</v>
      </c>
      <c r="J8" t="s">
        <v>76</v>
      </c>
      <c r="K8" s="4">
        <v>44841</v>
      </c>
      <c r="L8" s="4">
        <v>44834</v>
      </c>
    </row>
    <row r="9" spans="1:13" x14ac:dyDescent="0.25">
      <c r="A9" s="3">
        <v>2022</v>
      </c>
      <c r="B9" s="4">
        <v>44743</v>
      </c>
      <c r="C9" s="4">
        <v>44834</v>
      </c>
      <c r="D9" t="s">
        <v>43</v>
      </c>
      <c r="E9" t="s">
        <v>45</v>
      </c>
      <c r="F9" t="s">
        <v>74</v>
      </c>
      <c r="H9">
        <v>2</v>
      </c>
      <c r="J9" t="s">
        <v>76</v>
      </c>
      <c r="K9" s="4">
        <v>44841</v>
      </c>
      <c r="L9" s="4">
        <v>44834</v>
      </c>
    </row>
    <row r="10" spans="1:13" x14ac:dyDescent="0.25">
      <c r="A10" s="3">
        <v>2022</v>
      </c>
      <c r="B10" s="4">
        <v>44743</v>
      </c>
      <c r="C10" s="4">
        <v>44834</v>
      </c>
      <c r="D10" t="s">
        <v>43</v>
      </c>
      <c r="E10" t="s">
        <v>45</v>
      </c>
      <c r="F10" t="s">
        <v>75</v>
      </c>
      <c r="H10">
        <v>3</v>
      </c>
      <c r="J10" t="s">
        <v>76</v>
      </c>
      <c r="K10" s="4">
        <v>44841</v>
      </c>
      <c r="L10" s="4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45"/>
  <sheetViews>
    <sheetView tabSelected="1" topLeftCell="A10313" zoomScale="55" zoomScaleNormal="55" workbookViewId="0">
      <selection activeCell="F10341" sqref="F103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F4" s="5">
        <v>44705</v>
      </c>
      <c r="G4">
        <v>1</v>
      </c>
      <c r="H4">
        <v>367</v>
      </c>
      <c r="I4" t="s">
        <v>80</v>
      </c>
      <c r="J4">
        <v>64</v>
      </c>
      <c r="K4" t="s">
        <v>71</v>
      </c>
    </row>
    <row r="5" spans="1:11" x14ac:dyDescent="0.25">
      <c r="A5">
        <v>1</v>
      </c>
      <c r="B5" t="s">
        <v>77</v>
      </c>
      <c r="C5" t="s">
        <v>81</v>
      </c>
      <c r="D5" t="s">
        <v>82</v>
      </c>
      <c r="F5" s="5">
        <v>44571</v>
      </c>
      <c r="G5">
        <v>1</v>
      </c>
      <c r="H5">
        <v>367</v>
      </c>
      <c r="I5" t="s">
        <v>80</v>
      </c>
      <c r="J5">
        <v>63</v>
      </c>
      <c r="K5" t="s">
        <v>71</v>
      </c>
    </row>
    <row r="6" spans="1:11" x14ac:dyDescent="0.25">
      <c r="A6">
        <v>1</v>
      </c>
      <c r="B6" t="s">
        <v>83</v>
      </c>
      <c r="C6" t="s">
        <v>84</v>
      </c>
      <c r="D6" t="s">
        <v>85</v>
      </c>
      <c r="F6" s="5">
        <v>43865</v>
      </c>
      <c r="G6">
        <v>1</v>
      </c>
      <c r="H6">
        <v>367</v>
      </c>
      <c r="I6" t="s">
        <v>80</v>
      </c>
      <c r="J6">
        <v>72</v>
      </c>
      <c r="K6" t="s">
        <v>71</v>
      </c>
    </row>
    <row r="7" spans="1:11" x14ac:dyDescent="0.25">
      <c r="A7">
        <v>1</v>
      </c>
      <c r="B7" t="s">
        <v>86</v>
      </c>
      <c r="C7" t="s">
        <v>87</v>
      </c>
      <c r="D7" t="s">
        <v>88</v>
      </c>
      <c r="F7" s="5">
        <v>43865</v>
      </c>
      <c r="G7">
        <v>1</v>
      </c>
      <c r="H7">
        <v>367</v>
      </c>
      <c r="I7" t="s">
        <v>80</v>
      </c>
      <c r="J7">
        <v>78</v>
      </c>
      <c r="K7" t="s">
        <v>71</v>
      </c>
    </row>
    <row r="8" spans="1:11" x14ac:dyDescent="0.25">
      <c r="A8">
        <v>1</v>
      </c>
      <c r="B8" t="s">
        <v>89</v>
      </c>
      <c r="C8" t="s">
        <v>90</v>
      </c>
      <c r="D8" t="s">
        <v>91</v>
      </c>
      <c r="F8" s="5">
        <v>44705</v>
      </c>
      <c r="G8">
        <v>1</v>
      </c>
      <c r="H8">
        <v>367</v>
      </c>
      <c r="I8" t="s">
        <v>80</v>
      </c>
      <c r="J8">
        <v>62</v>
      </c>
      <c r="K8" t="s">
        <v>71</v>
      </c>
    </row>
    <row r="9" spans="1:11" x14ac:dyDescent="0.25">
      <c r="A9">
        <v>1</v>
      </c>
      <c r="B9" t="s">
        <v>92</v>
      </c>
      <c r="C9" t="s">
        <v>93</v>
      </c>
      <c r="D9" t="s">
        <v>94</v>
      </c>
      <c r="F9" s="5">
        <v>43865</v>
      </c>
      <c r="G9">
        <v>1</v>
      </c>
      <c r="H9">
        <v>367</v>
      </c>
      <c r="I9" t="s">
        <v>80</v>
      </c>
      <c r="J9">
        <v>71</v>
      </c>
      <c r="K9" t="s">
        <v>71</v>
      </c>
    </row>
    <row r="10" spans="1:11" x14ac:dyDescent="0.25">
      <c r="A10">
        <v>1</v>
      </c>
      <c r="B10" t="s">
        <v>95</v>
      </c>
      <c r="C10" t="s">
        <v>96</v>
      </c>
      <c r="D10" t="s">
        <v>97</v>
      </c>
      <c r="F10" s="5">
        <v>43865</v>
      </c>
      <c r="G10">
        <v>1</v>
      </c>
      <c r="H10">
        <v>367</v>
      </c>
      <c r="I10" t="s">
        <v>80</v>
      </c>
      <c r="J10">
        <v>66</v>
      </c>
      <c r="K10" t="s">
        <v>71</v>
      </c>
    </row>
    <row r="11" spans="1:11" x14ac:dyDescent="0.25">
      <c r="A11">
        <v>1</v>
      </c>
      <c r="B11" t="s">
        <v>98</v>
      </c>
      <c r="C11" t="s">
        <v>96</v>
      </c>
      <c r="D11" t="s">
        <v>99</v>
      </c>
      <c r="F11" s="5">
        <v>43865</v>
      </c>
      <c r="G11">
        <v>1</v>
      </c>
      <c r="H11">
        <v>367</v>
      </c>
      <c r="I11" t="s">
        <v>80</v>
      </c>
      <c r="J11">
        <v>68</v>
      </c>
      <c r="K11" t="s">
        <v>71</v>
      </c>
    </row>
    <row r="12" spans="1:11" x14ac:dyDescent="0.25">
      <c r="A12">
        <v>1</v>
      </c>
      <c r="B12" t="s">
        <v>100</v>
      </c>
      <c r="C12" t="s">
        <v>96</v>
      </c>
      <c r="D12" t="s">
        <v>101</v>
      </c>
      <c r="F12" s="5">
        <v>44571</v>
      </c>
      <c r="G12">
        <v>1</v>
      </c>
      <c r="H12">
        <v>367</v>
      </c>
      <c r="I12" t="s">
        <v>80</v>
      </c>
      <c r="J12">
        <v>66</v>
      </c>
      <c r="K12" t="s">
        <v>71</v>
      </c>
    </row>
    <row r="13" spans="1:11" x14ac:dyDescent="0.25">
      <c r="A13">
        <v>1</v>
      </c>
      <c r="B13" t="s">
        <v>102</v>
      </c>
      <c r="C13" t="s">
        <v>103</v>
      </c>
      <c r="D13" t="s">
        <v>96</v>
      </c>
      <c r="F13" s="5">
        <v>44705</v>
      </c>
      <c r="G13">
        <v>1</v>
      </c>
      <c r="H13">
        <v>367</v>
      </c>
      <c r="I13" t="s">
        <v>80</v>
      </c>
      <c r="J13">
        <v>68</v>
      </c>
      <c r="K13" t="s">
        <v>71</v>
      </c>
    </row>
    <row r="14" spans="1:11" x14ac:dyDescent="0.25">
      <c r="A14">
        <v>1</v>
      </c>
      <c r="B14" t="s">
        <v>104</v>
      </c>
      <c r="C14" t="s">
        <v>88</v>
      </c>
      <c r="D14" t="s">
        <v>105</v>
      </c>
      <c r="F14" s="5">
        <v>43865</v>
      </c>
      <c r="G14">
        <v>1</v>
      </c>
      <c r="H14">
        <v>367</v>
      </c>
      <c r="I14" t="s">
        <v>80</v>
      </c>
      <c r="J14">
        <v>70</v>
      </c>
      <c r="K14" t="s">
        <v>71</v>
      </c>
    </row>
    <row r="15" spans="1:11" x14ac:dyDescent="0.25">
      <c r="A15">
        <v>1</v>
      </c>
      <c r="B15" t="s">
        <v>106</v>
      </c>
      <c r="C15" t="s">
        <v>88</v>
      </c>
      <c r="D15" t="s">
        <v>107</v>
      </c>
      <c r="F15" s="5">
        <v>43865</v>
      </c>
      <c r="G15">
        <v>1</v>
      </c>
      <c r="H15">
        <v>367</v>
      </c>
      <c r="I15" t="s">
        <v>80</v>
      </c>
      <c r="J15">
        <v>75</v>
      </c>
      <c r="K15" t="s">
        <v>71</v>
      </c>
    </row>
    <row r="16" spans="1:11" x14ac:dyDescent="0.25">
      <c r="A16">
        <v>1</v>
      </c>
      <c r="B16" t="s">
        <v>108</v>
      </c>
      <c r="C16" t="s">
        <v>88</v>
      </c>
      <c r="D16" t="s">
        <v>109</v>
      </c>
      <c r="F16" s="5">
        <v>44705</v>
      </c>
      <c r="G16">
        <v>1</v>
      </c>
      <c r="H16">
        <v>367</v>
      </c>
      <c r="I16" t="s">
        <v>80</v>
      </c>
      <c r="J16">
        <v>64</v>
      </c>
      <c r="K16" t="s">
        <v>71</v>
      </c>
    </row>
    <row r="17" spans="1:11" x14ac:dyDescent="0.25">
      <c r="A17">
        <v>1</v>
      </c>
      <c r="B17" t="s">
        <v>110</v>
      </c>
      <c r="C17" t="s">
        <v>88</v>
      </c>
      <c r="D17" t="s">
        <v>111</v>
      </c>
      <c r="F17" s="5">
        <v>43865</v>
      </c>
      <c r="G17">
        <v>1</v>
      </c>
      <c r="H17">
        <v>367</v>
      </c>
      <c r="I17" t="s">
        <v>80</v>
      </c>
      <c r="J17">
        <v>77</v>
      </c>
      <c r="K17" t="s">
        <v>71</v>
      </c>
    </row>
    <row r="18" spans="1:11" x14ac:dyDescent="0.25">
      <c r="A18">
        <v>1</v>
      </c>
      <c r="B18" t="s">
        <v>112</v>
      </c>
      <c r="C18" t="s">
        <v>91</v>
      </c>
      <c r="D18" t="s">
        <v>113</v>
      </c>
      <c r="F18" s="5">
        <v>43865</v>
      </c>
      <c r="G18">
        <v>1</v>
      </c>
      <c r="H18">
        <v>367</v>
      </c>
      <c r="I18" t="s">
        <v>80</v>
      </c>
      <c r="J18">
        <v>63</v>
      </c>
      <c r="K18" t="s">
        <v>71</v>
      </c>
    </row>
    <row r="19" spans="1:11" x14ac:dyDescent="0.25">
      <c r="A19">
        <v>1</v>
      </c>
      <c r="B19" t="s">
        <v>114</v>
      </c>
      <c r="C19" t="s">
        <v>85</v>
      </c>
      <c r="D19" t="s">
        <v>115</v>
      </c>
      <c r="F19" s="5">
        <v>43984</v>
      </c>
      <c r="G19">
        <v>1</v>
      </c>
      <c r="H19">
        <v>367</v>
      </c>
      <c r="I19" t="s">
        <v>80</v>
      </c>
      <c r="J19">
        <v>64</v>
      </c>
      <c r="K19" t="s">
        <v>71</v>
      </c>
    </row>
    <row r="20" spans="1:11" x14ac:dyDescent="0.25">
      <c r="A20">
        <v>1</v>
      </c>
      <c r="B20" t="s">
        <v>116</v>
      </c>
      <c r="C20" t="s">
        <v>85</v>
      </c>
      <c r="D20" t="s">
        <v>97</v>
      </c>
      <c r="F20" s="5">
        <v>43984</v>
      </c>
      <c r="G20">
        <v>1</v>
      </c>
      <c r="H20">
        <v>367</v>
      </c>
      <c r="I20" t="s">
        <v>80</v>
      </c>
      <c r="J20">
        <v>77</v>
      </c>
      <c r="K20" t="s">
        <v>71</v>
      </c>
    </row>
    <row r="21" spans="1:11" x14ac:dyDescent="0.25">
      <c r="A21">
        <v>1</v>
      </c>
      <c r="B21" t="s">
        <v>117</v>
      </c>
      <c r="C21" t="s">
        <v>118</v>
      </c>
      <c r="D21" t="s">
        <v>119</v>
      </c>
      <c r="F21" s="5">
        <v>44375</v>
      </c>
      <c r="G21">
        <v>1</v>
      </c>
      <c r="H21">
        <v>367</v>
      </c>
      <c r="I21" t="s">
        <v>80</v>
      </c>
      <c r="J21">
        <v>64</v>
      </c>
      <c r="K21" t="s">
        <v>71</v>
      </c>
    </row>
    <row r="22" spans="1:11" x14ac:dyDescent="0.25">
      <c r="A22">
        <v>1</v>
      </c>
      <c r="B22" t="s">
        <v>120</v>
      </c>
      <c r="C22" t="s">
        <v>105</v>
      </c>
      <c r="D22" t="s">
        <v>121</v>
      </c>
      <c r="F22" s="5">
        <v>43865</v>
      </c>
      <c r="G22">
        <v>1</v>
      </c>
      <c r="H22">
        <v>367</v>
      </c>
      <c r="I22" t="s">
        <v>80</v>
      </c>
      <c r="J22">
        <v>66</v>
      </c>
      <c r="K22" t="s">
        <v>71</v>
      </c>
    </row>
    <row r="23" spans="1:11" x14ac:dyDescent="0.25">
      <c r="A23">
        <v>1</v>
      </c>
      <c r="B23" t="s">
        <v>122</v>
      </c>
      <c r="C23" t="s">
        <v>97</v>
      </c>
      <c r="D23" t="s">
        <v>96</v>
      </c>
      <c r="F23" s="5">
        <v>43865</v>
      </c>
      <c r="G23">
        <v>1</v>
      </c>
      <c r="H23">
        <v>367</v>
      </c>
      <c r="I23" t="s">
        <v>80</v>
      </c>
      <c r="J23">
        <v>65</v>
      </c>
      <c r="K23" t="s">
        <v>71</v>
      </c>
    </row>
    <row r="24" spans="1:11" x14ac:dyDescent="0.25">
      <c r="A24">
        <v>1</v>
      </c>
      <c r="B24" t="s">
        <v>123</v>
      </c>
      <c r="C24" t="s">
        <v>97</v>
      </c>
      <c r="D24" t="s">
        <v>88</v>
      </c>
      <c r="F24" s="5">
        <v>43865</v>
      </c>
      <c r="G24">
        <v>1</v>
      </c>
      <c r="H24">
        <v>367</v>
      </c>
      <c r="I24" t="s">
        <v>80</v>
      </c>
      <c r="J24">
        <v>72</v>
      </c>
      <c r="K24" t="s">
        <v>71</v>
      </c>
    </row>
    <row r="25" spans="1:11" x14ac:dyDescent="0.25">
      <c r="A25">
        <v>1</v>
      </c>
      <c r="B25" t="s">
        <v>124</v>
      </c>
      <c r="C25" t="s">
        <v>97</v>
      </c>
      <c r="D25" t="s">
        <v>119</v>
      </c>
      <c r="F25" s="5">
        <v>44574</v>
      </c>
      <c r="G25">
        <v>1</v>
      </c>
      <c r="H25">
        <v>367</v>
      </c>
      <c r="I25" t="s">
        <v>80</v>
      </c>
      <c r="J25">
        <v>61</v>
      </c>
      <c r="K25" t="s">
        <v>71</v>
      </c>
    </row>
    <row r="26" spans="1:11" x14ac:dyDescent="0.25">
      <c r="A26">
        <v>1</v>
      </c>
      <c r="B26" t="s">
        <v>108</v>
      </c>
      <c r="C26" t="s">
        <v>125</v>
      </c>
      <c r="D26" t="s">
        <v>97</v>
      </c>
      <c r="F26" s="5">
        <v>44705</v>
      </c>
      <c r="G26">
        <v>1</v>
      </c>
      <c r="H26">
        <v>367</v>
      </c>
      <c r="I26" t="s">
        <v>80</v>
      </c>
      <c r="J26">
        <v>61</v>
      </c>
      <c r="K26" t="s">
        <v>71</v>
      </c>
    </row>
    <row r="27" spans="1:11" x14ac:dyDescent="0.25">
      <c r="A27">
        <v>1</v>
      </c>
      <c r="B27" t="s">
        <v>126</v>
      </c>
      <c r="C27" t="s">
        <v>127</v>
      </c>
      <c r="D27" t="s">
        <v>97</v>
      </c>
      <c r="F27" s="5">
        <v>43865</v>
      </c>
      <c r="G27">
        <v>1</v>
      </c>
      <c r="H27">
        <v>367</v>
      </c>
      <c r="I27" t="s">
        <v>80</v>
      </c>
      <c r="J27">
        <v>64</v>
      </c>
      <c r="K27" t="s">
        <v>71</v>
      </c>
    </row>
    <row r="28" spans="1:11" x14ac:dyDescent="0.25">
      <c r="A28">
        <v>1</v>
      </c>
      <c r="B28" t="s">
        <v>128</v>
      </c>
      <c r="C28" t="s">
        <v>121</v>
      </c>
      <c r="D28" t="s">
        <v>129</v>
      </c>
      <c r="F28" s="5">
        <v>44705</v>
      </c>
      <c r="G28">
        <v>1</v>
      </c>
      <c r="H28">
        <v>367</v>
      </c>
      <c r="I28" t="s">
        <v>80</v>
      </c>
      <c r="J28">
        <v>70</v>
      </c>
      <c r="K28" t="s">
        <v>71</v>
      </c>
    </row>
    <row r="29" spans="1:11" x14ac:dyDescent="0.25">
      <c r="A29">
        <v>1</v>
      </c>
      <c r="B29" t="s">
        <v>130</v>
      </c>
      <c r="C29" t="s">
        <v>131</v>
      </c>
      <c r="D29" t="s">
        <v>132</v>
      </c>
      <c r="F29" s="5">
        <v>44571</v>
      </c>
      <c r="G29">
        <v>1</v>
      </c>
      <c r="H29">
        <v>367</v>
      </c>
      <c r="I29" t="s">
        <v>80</v>
      </c>
      <c r="J29">
        <v>66</v>
      </c>
      <c r="K29" t="s">
        <v>71</v>
      </c>
    </row>
    <row r="30" spans="1:11" x14ac:dyDescent="0.25">
      <c r="A30">
        <v>1</v>
      </c>
      <c r="B30" t="s">
        <v>133</v>
      </c>
      <c r="C30" t="s">
        <v>134</v>
      </c>
      <c r="F30" s="5">
        <v>44571</v>
      </c>
      <c r="G30">
        <v>1</v>
      </c>
      <c r="H30">
        <v>367</v>
      </c>
      <c r="I30" t="s">
        <v>80</v>
      </c>
      <c r="J30">
        <v>72</v>
      </c>
      <c r="K30" t="s">
        <v>71</v>
      </c>
    </row>
    <row r="31" spans="1:11" x14ac:dyDescent="0.25">
      <c r="A31">
        <v>1</v>
      </c>
      <c r="B31" t="s">
        <v>135</v>
      </c>
      <c r="C31" t="s">
        <v>99</v>
      </c>
      <c r="D31" t="s">
        <v>136</v>
      </c>
      <c r="F31" s="5">
        <v>44571</v>
      </c>
      <c r="G31">
        <v>1</v>
      </c>
      <c r="H31">
        <v>367</v>
      </c>
      <c r="I31" t="s">
        <v>80</v>
      </c>
      <c r="J31">
        <v>64</v>
      </c>
      <c r="K31" t="s">
        <v>71</v>
      </c>
    </row>
    <row r="32" spans="1:11" x14ac:dyDescent="0.25">
      <c r="A32">
        <v>1</v>
      </c>
      <c r="B32" t="s">
        <v>137</v>
      </c>
      <c r="C32" t="s">
        <v>138</v>
      </c>
      <c r="D32" t="s">
        <v>139</v>
      </c>
      <c r="F32" s="5">
        <v>43865</v>
      </c>
      <c r="G32">
        <v>1</v>
      </c>
      <c r="H32">
        <v>367</v>
      </c>
      <c r="I32" t="s">
        <v>80</v>
      </c>
      <c r="J32">
        <v>81</v>
      </c>
      <c r="K32" t="s">
        <v>71</v>
      </c>
    </row>
    <row r="33" spans="1:11" x14ac:dyDescent="0.25">
      <c r="A33">
        <v>1</v>
      </c>
      <c r="B33" t="s">
        <v>140</v>
      </c>
      <c r="C33" t="s">
        <v>107</v>
      </c>
      <c r="D33" t="s">
        <v>141</v>
      </c>
      <c r="F33" s="5">
        <v>43865</v>
      </c>
      <c r="G33">
        <v>1</v>
      </c>
      <c r="H33">
        <v>367</v>
      </c>
      <c r="I33" t="s">
        <v>80</v>
      </c>
      <c r="J33">
        <v>67</v>
      </c>
      <c r="K33" t="s">
        <v>71</v>
      </c>
    </row>
    <row r="34" spans="1:11" x14ac:dyDescent="0.25">
      <c r="A34">
        <v>1</v>
      </c>
      <c r="B34" t="s">
        <v>142</v>
      </c>
      <c r="C34" t="s">
        <v>107</v>
      </c>
      <c r="D34" t="s">
        <v>139</v>
      </c>
      <c r="F34" s="5">
        <v>44237</v>
      </c>
      <c r="G34">
        <v>1</v>
      </c>
      <c r="H34">
        <v>367</v>
      </c>
      <c r="I34" t="s">
        <v>80</v>
      </c>
      <c r="J34">
        <v>62</v>
      </c>
      <c r="K34" t="s">
        <v>71</v>
      </c>
    </row>
    <row r="35" spans="1:11" x14ac:dyDescent="0.25">
      <c r="A35">
        <v>1</v>
      </c>
      <c r="B35" t="s">
        <v>143</v>
      </c>
      <c r="C35" t="s">
        <v>107</v>
      </c>
      <c r="D35" t="s">
        <v>139</v>
      </c>
      <c r="F35" s="5">
        <v>43865</v>
      </c>
      <c r="G35">
        <v>1</v>
      </c>
      <c r="H35">
        <v>367</v>
      </c>
      <c r="I35" t="s">
        <v>80</v>
      </c>
      <c r="J35">
        <v>49</v>
      </c>
      <c r="K35" t="s">
        <v>71</v>
      </c>
    </row>
    <row r="36" spans="1:11" x14ac:dyDescent="0.25">
      <c r="A36">
        <v>1</v>
      </c>
      <c r="B36" t="s">
        <v>144</v>
      </c>
      <c r="C36" t="s">
        <v>145</v>
      </c>
      <c r="D36" t="s">
        <v>146</v>
      </c>
      <c r="F36" s="5">
        <v>43865</v>
      </c>
      <c r="G36">
        <v>1</v>
      </c>
      <c r="H36">
        <v>367</v>
      </c>
      <c r="I36" t="s">
        <v>80</v>
      </c>
      <c r="J36">
        <v>67</v>
      </c>
      <c r="K36" t="s">
        <v>71</v>
      </c>
    </row>
    <row r="37" spans="1:11" x14ac:dyDescent="0.25">
      <c r="A37">
        <v>1</v>
      </c>
      <c r="B37" t="s">
        <v>147</v>
      </c>
      <c r="C37" t="s">
        <v>148</v>
      </c>
      <c r="D37" t="s">
        <v>149</v>
      </c>
      <c r="F37" s="5">
        <v>43865</v>
      </c>
      <c r="G37">
        <v>1</v>
      </c>
      <c r="H37">
        <v>367</v>
      </c>
      <c r="I37" t="s">
        <v>80</v>
      </c>
      <c r="J37">
        <v>70</v>
      </c>
      <c r="K37" t="s">
        <v>71</v>
      </c>
    </row>
    <row r="38" spans="1:11" x14ac:dyDescent="0.25">
      <c r="A38">
        <v>1</v>
      </c>
      <c r="B38" t="s">
        <v>150</v>
      </c>
      <c r="C38" t="s">
        <v>148</v>
      </c>
      <c r="D38" t="s">
        <v>151</v>
      </c>
      <c r="F38" s="5">
        <v>44571</v>
      </c>
      <c r="G38">
        <v>1</v>
      </c>
      <c r="H38">
        <v>367</v>
      </c>
      <c r="I38" t="s">
        <v>80</v>
      </c>
      <c r="J38">
        <v>64</v>
      </c>
      <c r="K38" t="s">
        <v>71</v>
      </c>
    </row>
    <row r="39" spans="1:11" x14ac:dyDescent="0.25">
      <c r="A39">
        <v>1</v>
      </c>
      <c r="B39" t="s">
        <v>152</v>
      </c>
      <c r="C39" t="s">
        <v>153</v>
      </c>
      <c r="D39" t="s">
        <v>85</v>
      </c>
      <c r="F39" s="5">
        <v>44673</v>
      </c>
      <c r="G39">
        <v>1</v>
      </c>
      <c r="H39">
        <v>367</v>
      </c>
      <c r="I39" t="s">
        <v>80</v>
      </c>
      <c r="J39">
        <v>76</v>
      </c>
      <c r="K39" t="s">
        <v>71</v>
      </c>
    </row>
    <row r="40" spans="1:11" x14ac:dyDescent="0.25">
      <c r="A40">
        <v>1</v>
      </c>
      <c r="B40" t="s">
        <v>154</v>
      </c>
      <c r="C40" t="s">
        <v>101</v>
      </c>
      <c r="D40" t="s">
        <v>155</v>
      </c>
      <c r="F40" s="5">
        <v>43865</v>
      </c>
      <c r="G40">
        <v>1</v>
      </c>
      <c r="H40">
        <v>367</v>
      </c>
      <c r="I40" t="s">
        <v>80</v>
      </c>
      <c r="J40">
        <v>69</v>
      </c>
      <c r="K40" t="s">
        <v>71</v>
      </c>
    </row>
    <row r="41" spans="1:11" x14ac:dyDescent="0.25">
      <c r="A41">
        <v>1</v>
      </c>
      <c r="B41" t="s">
        <v>156</v>
      </c>
      <c r="C41" t="s">
        <v>157</v>
      </c>
      <c r="D41" t="s">
        <v>107</v>
      </c>
      <c r="F41" s="5">
        <v>43984</v>
      </c>
      <c r="G41">
        <v>1</v>
      </c>
      <c r="H41">
        <v>367</v>
      </c>
      <c r="I41" t="s">
        <v>80</v>
      </c>
      <c r="J41">
        <v>63</v>
      </c>
      <c r="K41" t="s">
        <v>71</v>
      </c>
    </row>
    <row r="42" spans="1:11" x14ac:dyDescent="0.25">
      <c r="A42">
        <v>1</v>
      </c>
      <c r="B42" t="s">
        <v>158</v>
      </c>
      <c r="C42" t="s">
        <v>157</v>
      </c>
      <c r="D42" t="s">
        <v>159</v>
      </c>
      <c r="F42" s="5">
        <v>44571</v>
      </c>
      <c r="G42">
        <v>1</v>
      </c>
      <c r="H42">
        <v>367</v>
      </c>
      <c r="I42" t="s">
        <v>80</v>
      </c>
      <c r="J42">
        <v>61</v>
      </c>
      <c r="K42" t="s">
        <v>71</v>
      </c>
    </row>
    <row r="43" spans="1:11" x14ac:dyDescent="0.25">
      <c r="A43">
        <v>1</v>
      </c>
      <c r="B43" t="s">
        <v>160</v>
      </c>
      <c r="C43" t="s">
        <v>161</v>
      </c>
      <c r="D43" t="s">
        <v>136</v>
      </c>
      <c r="F43" s="5">
        <v>43865</v>
      </c>
      <c r="G43">
        <v>1</v>
      </c>
      <c r="H43">
        <v>367</v>
      </c>
      <c r="I43" t="s">
        <v>80</v>
      </c>
      <c r="J43">
        <v>65</v>
      </c>
      <c r="K43" t="s">
        <v>71</v>
      </c>
    </row>
    <row r="44" spans="1:11" x14ac:dyDescent="0.25">
      <c r="A44">
        <v>1</v>
      </c>
      <c r="B44" t="s">
        <v>162</v>
      </c>
      <c r="C44" t="s">
        <v>109</v>
      </c>
      <c r="D44" t="s">
        <v>163</v>
      </c>
      <c r="F44" s="5">
        <v>44705</v>
      </c>
      <c r="G44">
        <v>1</v>
      </c>
      <c r="H44">
        <v>367</v>
      </c>
      <c r="I44" t="s">
        <v>80</v>
      </c>
      <c r="J44">
        <v>75</v>
      </c>
      <c r="K44" t="s">
        <v>71</v>
      </c>
    </row>
    <row r="45" spans="1:11" x14ac:dyDescent="0.25">
      <c r="A45">
        <v>1</v>
      </c>
      <c r="B45" t="s">
        <v>164</v>
      </c>
      <c r="C45" t="s">
        <v>165</v>
      </c>
      <c r="D45" t="s">
        <v>166</v>
      </c>
      <c r="F45" s="5">
        <v>43865</v>
      </c>
      <c r="G45">
        <v>1</v>
      </c>
      <c r="H45">
        <v>367</v>
      </c>
      <c r="I45" t="s">
        <v>80</v>
      </c>
      <c r="J45">
        <v>63</v>
      </c>
      <c r="K45" t="s">
        <v>71</v>
      </c>
    </row>
    <row r="46" spans="1:11" x14ac:dyDescent="0.25">
      <c r="A46">
        <v>1</v>
      </c>
      <c r="B46" t="s">
        <v>167</v>
      </c>
      <c r="C46" t="s">
        <v>168</v>
      </c>
      <c r="D46" t="s">
        <v>169</v>
      </c>
      <c r="F46" s="5">
        <v>44756</v>
      </c>
      <c r="G46">
        <v>1</v>
      </c>
      <c r="H46">
        <v>367</v>
      </c>
      <c r="I46" t="s">
        <v>80</v>
      </c>
      <c r="J46">
        <v>85</v>
      </c>
      <c r="K46" t="s">
        <v>71</v>
      </c>
    </row>
    <row r="47" spans="1:11" x14ac:dyDescent="0.25">
      <c r="A47">
        <v>1</v>
      </c>
      <c r="B47" t="s">
        <v>170</v>
      </c>
      <c r="C47" t="s">
        <v>171</v>
      </c>
      <c r="D47" t="s">
        <v>153</v>
      </c>
      <c r="F47" s="5">
        <v>44756</v>
      </c>
      <c r="G47">
        <v>1</v>
      </c>
      <c r="H47">
        <v>367</v>
      </c>
      <c r="I47" t="s">
        <v>80</v>
      </c>
      <c r="J47">
        <v>76</v>
      </c>
      <c r="K47" t="s">
        <v>71</v>
      </c>
    </row>
    <row r="48" spans="1:11" x14ac:dyDescent="0.25">
      <c r="A48">
        <v>1</v>
      </c>
      <c r="B48" t="s">
        <v>172</v>
      </c>
      <c r="C48" t="s">
        <v>148</v>
      </c>
      <c r="D48" t="s">
        <v>173</v>
      </c>
      <c r="F48" s="5">
        <v>44756</v>
      </c>
      <c r="G48">
        <v>1</v>
      </c>
      <c r="H48">
        <v>367</v>
      </c>
      <c r="I48" t="s">
        <v>80</v>
      </c>
      <c r="J48">
        <v>65</v>
      </c>
      <c r="K48" t="s">
        <v>71</v>
      </c>
    </row>
    <row r="49" spans="1:11" x14ac:dyDescent="0.25">
      <c r="A49">
        <v>1</v>
      </c>
      <c r="B49" t="s">
        <v>174</v>
      </c>
      <c r="C49" t="s">
        <v>175</v>
      </c>
      <c r="D49" t="s">
        <v>176</v>
      </c>
      <c r="F49" s="5">
        <v>44756</v>
      </c>
      <c r="G49">
        <v>1</v>
      </c>
      <c r="H49">
        <v>367</v>
      </c>
      <c r="I49" t="s">
        <v>80</v>
      </c>
      <c r="J49">
        <v>64</v>
      </c>
      <c r="K49" t="s">
        <v>71</v>
      </c>
    </row>
    <row r="50" spans="1:11" x14ac:dyDescent="0.25">
      <c r="A50">
        <v>1</v>
      </c>
      <c r="B50" t="s">
        <v>137</v>
      </c>
      <c r="C50" t="s">
        <v>177</v>
      </c>
      <c r="D50" t="s">
        <v>178</v>
      </c>
      <c r="F50" s="5">
        <v>44783</v>
      </c>
      <c r="G50">
        <v>1</v>
      </c>
      <c r="H50">
        <v>367</v>
      </c>
      <c r="I50" t="s">
        <v>80</v>
      </c>
      <c r="J50">
        <v>71</v>
      </c>
      <c r="K50" t="s">
        <v>71</v>
      </c>
    </row>
    <row r="51" spans="1:11" x14ac:dyDescent="0.25">
      <c r="A51">
        <v>1</v>
      </c>
      <c r="B51" t="s">
        <v>179</v>
      </c>
      <c r="C51" t="s">
        <v>180</v>
      </c>
      <c r="D51" t="s">
        <v>97</v>
      </c>
      <c r="F51" s="5">
        <v>40715</v>
      </c>
      <c r="G51">
        <v>1</v>
      </c>
      <c r="H51">
        <v>367</v>
      </c>
      <c r="I51" t="s">
        <v>80</v>
      </c>
      <c r="J51">
        <v>81</v>
      </c>
      <c r="K51" t="s">
        <v>71</v>
      </c>
    </row>
    <row r="52" spans="1:11" x14ac:dyDescent="0.25">
      <c r="A52">
        <v>1</v>
      </c>
      <c r="B52" t="s">
        <v>181</v>
      </c>
      <c r="C52" t="s">
        <v>182</v>
      </c>
      <c r="D52" t="s">
        <v>183</v>
      </c>
      <c r="F52" s="5">
        <v>40960</v>
      </c>
      <c r="G52">
        <v>1</v>
      </c>
      <c r="H52">
        <v>367</v>
      </c>
      <c r="I52" t="s">
        <v>80</v>
      </c>
      <c r="J52">
        <v>76</v>
      </c>
      <c r="K52" t="s">
        <v>71</v>
      </c>
    </row>
    <row r="53" spans="1:11" x14ac:dyDescent="0.25">
      <c r="A53">
        <v>1</v>
      </c>
      <c r="B53" t="s">
        <v>184</v>
      </c>
      <c r="C53" t="s">
        <v>185</v>
      </c>
      <c r="D53" t="s">
        <v>186</v>
      </c>
      <c r="F53" s="5">
        <v>40841</v>
      </c>
      <c r="G53">
        <v>1</v>
      </c>
      <c r="H53">
        <v>367</v>
      </c>
      <c r="I53" t="s">
        <v>80</v>
      </c>
      <c r="J53">
        <v>79</v>
      </c>
      <c r="K53" t="s">
        <v>71</v>
      </c>
    </row>
    <row r="54" spans="1:11" x14ac:dyDescent="0.25">
      <c r="A54">
        <v>1</v>
      </c>
      <c r="B54" t="s">
        <v>187</v>
      </c>
      <c r="C54" t="s">
        <v>188</v>
      </c>
      <c r="D54" t="s">
        <v>97</v>
      </c>
      <c r="F54" s="5">
        <v>40721</v>
      </c>
      <c r="G54">
        <v>1</v>
      </c>
      <c r="H54">
        <v>367</v>
      </c>
      <c r="I54" t="s">
        <v>80</v>
      </c>
      <c r="J54">
        <v>75</v>
      </c>
      <c r="K54" t="s">
        <v>71</v>
      </c>
    </row>
    <row r="55" spans="1:11" x14ac:dyDescent="0.25">
      <c r="A55">
        <v>1</v>
      </c>
      <c r="B55" t="s">
        <v>189</v>
      </c>
      <c r="C55" t="s">
        <v>190</v>
      </c>
      <c r="D55" t="s">
        <v>191</v>
      </c>
      <c r="F55" s="5">
        <v>40749</v>
      </c>
      <c r="G55">
        <v>1</v>
      </c>
      <c r="H55">
        <v>367</v>
      </c>
      <c r="I55" t="s">
        <v>80</v>
      </c>
      <c r="J55">
        <v>78</v>
      </c>
      <c r="K55" t="s">
        <v>71</v>
      </c>
    </row>
    <row r="56" spans="1:11" x14ac:dyDescent="0.25">
      <c r="A56">
        <v>1</v>
      </c>
      <c r="B56" t="s">
        <v>192</v>
      </c>
      <c r="C56" t="s">
        <v>193</v>
      </c>
      <c r="D56" t="s">
        <v>105</v>
      </c>
      <c r="F56" s="5">
        <v>40744</v>
      </c>
      <c r="G56">
        <v>1</v>
      </c>
      <c r="H56">
        <v>367</v>
      </c>
      <c r="I56" t="s">
        <v>80</v>
      </c>
      <c r="J56">
        <v>73</v>
      </c>
      <c r="K56" t="s">
        <v>71</v>
      </c>
    </row>
    <row r="57" spans="1:11" x14ac:dyDescent="0.25">
      <c r="A57">
        <v>1</v>
      </c>
      <c r="B57" t="s">
        <v>143</v>
      </c>
      <c r="C57" t="s">
        <v>193</v>
      </c>
      <c r="D57" t="s">
        <v>127</v>
      </c>
      <c r="F57" s="5">
        <v>43852</v>
      </c>
      <c r="G57">
        <v>1</v>
      </c>
      <c r="H57">
        <v>367</v>
      </c>
      <c r="I57" t="s">
        <v>80</v>
      </c>
      <c r="J57">
        <v>65</v>
      </c>
      <c r="K57" t="s">
        <v>71</v>
      </c>
    </row>
    <row r="58" spans="1:11" x14ac:dyDescent="0.25">
      <c r="A58">
        <v>1</v>
      </c>
      <c r="B58" t="s">
        <v>137</v>
      </c>
      <c r="C58" t="s">
        <v>194</v>
      </c>
      <c r="D58" t="s">
        <v>195</v>
      </c>
      <c r="F58" s="5">
        <v>43521</v>
      </c>
      <c r="G58">
        <v>1</v>
      </c>
      <c r="H58">
        <v>367</v>
      </c>
      <c r="I58" t="s">
        <v>80</v>
      </c>
      <c r="J58">
        <v>66</v>
      </c>
      <c r="K58" t="s">
        <v>71</v>
      </c>
    </row>
    <row r="59" spans="1:11" x14ac:dyDescent="0.25">
      <c r="A59">
        <v>1</v>
      </c>
      <c r="B59" t="s">
        <v>196</v>
      </c>
      <c r="C59" t="s">
        <v>197</v>
      </c>
      <c r="D59" t="s">
        <v>97</v>
      </c>
      <c r="F59" s="5">
        <v>44392</v>
      </c>
      <c r="G59">
        <v>1</v>
      </c>
      <c r="H59">
        <v>367</v>
      </c>
      <c r="I59" t="s">
        <v>80</v>
      </c>
      <c r="J59">
        <v>72</v>
      </c>
      <c r="K59" t="s">
        <v>71</v>
      </c>
    </row>
    <row r="60" spans="1:11" x14ac:dyDescent="0.25">
      <c r="A60">
        <v>1</v>
      </c>
      <c r="B60" t="s">
        <v>89</v>
      </c>
      <c r="C60" t="s">
        <v>198</v>
      </c>
      <c r="D60" t="s">
        <v>199</v>
      </c>
      <c r="F60" s="5">
        <v>43789</v>
      </c>
      <c r="G60">
        <v>1</v>
      </c>
      <c r="H60">
        <v>367</v>
      </c>
      <c r="I60" t="s">
        <v>80</v>
      </c>
      <c r="J60">
        <v>70</v>
      </c>
      <c r="K60" t="s">
        <v>71</v>
      </c>
    </row>
    <row r="61" spans="1:11" x14ac:dyDescent="0.25">
      <c r="A61">
        <v>1</v>
      </c>
      <c r="B61" t="s">
        <v>200</v>
      </c>
      <c r="C61" t="s">
        <v>201</v>
      </c>
      <c r="D61" t="s">
        <v>202</v>
      </c>
      <c r="F61" s="5">
        <v>44368</v>
      </c>
      <c r="G61">
        <v>1</v>
      </c>
      <c r="H61">
        <v>367</v>
      </c>
      <c r="I61" t="s">
        <v>80</v>
      </c>
      <c r="J61">
        <v>69</v>
      </c>
      <c r="K61" t="s">
        <v>71</v>
      </c>
    </row>
    <row r="62" spans="1:11" x14ac:dyDescent="0.25">
      <c r="A62">
        <v>1</v>
      </c>
      <c r="B62" t="s">
        <v>77</v>
      </c>
      <c r="C62" t="s">
        <v>201</v>
      </c>
      <c r="D62" t="s">
        <v>109</v>
      </c>
      <c r="F62" s="5">
        <v>43893</v>
      </c>
      <c r="G62">
        <v>1</v>
      </c>
      <c r="H62">
        <v>367</v>
      </c>
      <c r="I62" t="s">
        <v>80</v>
      </c>
      <c r="J62">
        <v>68</v>
      </c>
      <c r="K62" t="s">
        <v>71</v>
      </c>
    </row>
    <row r="63" spans="1:11" x14ac:dyDescent="0.25">
      <c r="A63">
        <v>1</v>
      </c>
      <c r="B63" t="s">
        <v>203</v>
      </c>
      <c r="C63" t="s">
        <v>204</v>
      </c>
      <c r="D63" t="s">
        <v>205</v>
      </c>
      <c r="F63" s="5">
        <v>40648</v>
      </c>
      <c r="G63">
        <v>1</v>
      </c>
      <c r="H63">
        <v>367</v>
      </c>
      <c r="I63" t="s">
        <v>80</v>
      </c>
      <c r="J63">
        <v>83</v>
      </c>
      <c r="K63" t="s">
        <v>71</v>
      </c>
    </row>
    <row r="64" spans="1:11" x14ac:dyDescent="0.25">
      <c r="A64">
        <v>1</v>
      </c>
      <c r="B64" t="s">
        <v>206</v>
      </c>
      <c r="C64" t="s">
        <v>96</v>
      </c>
      <c r="D64" t="s">
        <v>207</v>
      </c>
      <c r="F64" s="5">
        <v>40841</v>
      </c>
      <c r="G64">
        <v>1</v>
      </c>
      <c r="H64">
        <v>367</v>
      </c>
      <c r="I64" t="s">
        <v>80</v>
      </c>
      <c r="J64">
        <v>76</v>
      </c>
      <c r="K64" t="s">
        <v>71</v>
      </c>
    </row>
    <row r="65" spans="1:11" x14ac:dyDescent="0.25">
      <c r="A65">
        <v>1</v>
      </c>
      <c r="B65" t="s">
        <v>208</v>
      </c>
      <c r="C65" t="s">
        <v>96</v>
      </c>
      <c r="D65" t="s">
        <v>103</v>
      </c>
      <c r="F65" s="5">
        <v>40683</v>
      </c>
      <c r="G65">
        <v>1</v>
      </c>
      <c r="H65">
        <v>367</v>
      </c>
      <c r="I65" t="s">
        <v>80</v>
      </c>
      <c r="J65">
        <v>84</v>
      </c>
      <c r="K65" t="s">
        <v>71</v>
      </c>
    </row>
    <row r="66" spans="1:11" x14ac:dyDescent="0.25">
      <c r="A66">
        <v>1</v>
      </c>
      <c r="B66" t="s">
        <v>196</v>
      </c>
      <c r="C66" t="s">
        <v>96</v>
      </c>
      <c r="D66" t="s">
        <v>79</v>
      </c>
      <c r="F66" s="5">
        <v>40751</v>
      </c>
      <c r="G66">
        <v>1</v>
      </c>
      <c r="H66">
        <v>367</v>
      </c>
      <c r="I66" t="s">
        <v>80</v>
      </c>
      <c r="J66">
        <v>72</v>
      </c>
      <c r="K66" t="s">
        <v>71</v>
      </c>
    </row>
    <row r="67" spans="1:11" x14ac:dyDescent="0.25">
      <c r="A67">
        <v>1</v>
      </c>
      <c r="B67" t="s">
        <v>209</v>
      </c>
      <c r="C67" t="s">
        <v>96</v>
      </c>
      <c r="D67" t="s">
        <v>210</v>
      </c>
      <c r="F67" s="5">
        <v>40785</v>
      </c>
      <c r="G67">
        <v>1</v>
      </c>
      <c r="H67">
        <v>367</v>
      </c>
      <c r="I67" t="s">
        <v>80</v>
      </c>
      <c r="J67">
        <v>73</v>
      </c>
      <c r="K67" t="s">
        <v>71</v>
      </c>
    </row>
    <row r="68" spans="1:11" x14ac:dyDescent="0.25">
      <c r="A68">
        <v>1</v>
      </c>
      <c r="B68" t="s">
        <v>211</v>
      </c>
      <c r="C68" t="s">
        <v>212</v>
      </c>
      <c r="D68" t="s">
        <v>161</v>
      </c>
      <c r="F68" s="5">
        <v>43333</v>
      </c>
      <c r="G68">
        <v>1</v>
      </c>
      <c r="H68">
        <v>367</v>
      </c>
      <c r="I68" t="s">
        <v>80</v>
      </c>
      <c r="J68">
        <v>65</v>
      </c>
      <c r="K68" t="s">
        <v>71</v>
      </c>
    </row>
    <row r="69" spans="1:11" x14ac:dyDescent="0.25">
      <c r="A69">
        <v>1</v>
      </c>
      <c r="B69" t="s">
        <v>92</v>
      </c>
      <c r="C69" t="s">
        <v>103</v>
      </c>
      <c r="D69" t="s">
        <v>212</v>
      </c>
      <c r="F69" s="5">
        <v>42327</v>
      </c>
      <c r="G69">
        <v>1</v>
      </c>
      <c r="H69">
        <v>367</v>
      </c>
      <c r="I69" t="s">
        <v>80</v>
      </c>
      <c r="J69">
        <v>70</v>
      </c>
      <c r="K69" t="s">
        <v>71</v>
      </c>
    </row>
    <row r="70" spans="1:11" x14ac:dyDescent="0.25">
      <c r="A70">
        <v>1</v>
      </c>
      <c r="B70" t="s">
        <v>213</v>
      </c>
      <c r="C70" t="s">
        <v>103</v>
      </c>
      <c r="D70" t="s">
        <v>212</v>
      </c>
      <c r="F70" s="5">
        <v>44384</v>
      </c>
      <c r="G70">
        <v>1</v>
      </c>
      <c r="H70">
        <v>367</v>
      </c>
      <c r="I70" t="s">
        <v>80</v>
      </c>
      <c r="J70">
        <v>67</v>
      </c>
      <c r="K70" t="s">
        <v>71</v>
      </c>
    </row>
    <row r="71" spans="1:11" x14ac:dyDescent="0.25">
      <c r="A71">
        <v>1</v>
      </c>
      <c r="B71" t="s">
        <v>214</v>
      </c>
      <c r="C71" t="s">
        <v>103</v>
      </c>
      <c r="D71" t="s">
        <v>88</v>
      </c>
      <c r="F71" s="5">
        <v>40683</v>
      </c>
      <c r="G71">
        <v>1</v>
      </c>
      <c r="H71">
        <v>367</v>
      </c>
      <c r="I71" t="s">
        <v>80</v>
      </c>
      <c r="J71">
        <v>78</v>
      </c>
      <c r="K71" t="s">
        <v>71</v>
      </c>
    </row>
    <row r="72" spans="1:11" x14ac:dyDescent="0.25">
      <c r="A72">
        <v>1</v>
      </c>
      <c r="B72" t="s">
        <v>215</v>
      </c>
      <c r="C72" t="s">
        <v>88</v>
      </c>
      <c r="D72" t="s">
        <v>216</v>
      </c>
      <c r="F72" s="5">
        <v>43852</v>
      </c>
      <c r="G72">
        <v>1</v>
      </c>
      <c r="H72">
        <v>367</v>
      </c>
      <c r="I72" t="s">
        <v>80</v>
      </c>
      <c r="J72">
        <v>64</v>
      </c>
      <c r="K72" t="s">
        <v>71</v>
      </c>
    </row>
    <row r="73" spans="1:11" x14ac:dyDescent="0.25">
      <c r="A73">
        <v>1</v>
      </c>
      <c r="B73" t="s">
        <v>206</v>
      </c>
      <c r="C73" t="s">
        <v>88</v>
      </c>
      <c r="D73" t="s">
        <v>217</v>
      </c>
      <c r="F73" s="5">
        <v>40812</v>
      </c>
      <c r="G73">
        <v>1</v>
      </c>
      <c r="H73">
        <v>367</v>
      </c>
      <c r="I73" t="s">
        <v>80</v>
      </c>
      <c r="J73">
        <v>76</v>
      </c>
      <c r="K73" t="s">
        <v>71</v>
      </c>
    </row>
    <row r="74" spans="1:11" x14ac:dyDescent="0.25">
      <c r="A74">
        <v>1</v>
      </c>
      <c r="B74" t="s">
        <v>218</v>
      </c>
      <c r="C74" t="s">
        <v>88</v>
      </c>
      <c r="D74" t="s">
        <v>217</v>
      </c>
      <c r="F74" s="5">
        <v>40960</v>
      </c>
      <c r="G74">
        <v>1</v>
      </c>
      <c r="H74">
        <v>367</v>
      </c>
      <c r="I74" t="s">
        <v>80</v>
      </c>
      <c r="J74">
        <v>81</v>
      </c>
      <c r="K74" t="s">
        <v>71</v>
      </c>
    </row>
    <row r="75" spans="1:11" x14ac:dyDescent="0.25">
      <c r="A75">
        <v>1</v>
      </c>
      <c r="B75" t="s">
        <v>219</v>
      </c>
      <c r="C75" t="s">
        <v>85</v>
      </c>
      <c r="D75" t="s">
        <v>220</v>
      </c>
      <c r="F75" s="5">
        <v>43476</v>
      </c>
      <c r="G75">
        <v>1</v>
      </c>
      <c r="H75">
        <v>367</v>
      </c>
      <c r="I75" t="s">
        <v>80</v>
      </c>
      <c r="J75">
        <v>66</v>
      </c>
      <c r="K75" t="s">
        <v>71</v>
      </c>
    </row>
    <row r="76" spans="1:11" x14ac:dyDescent="0.25">
      <c r="A76">
        <v>1</v>
      </c>
      <c r="B76" t="s">
        <v>221</v>
      </c>
      <c r="C76" t="s">
        <v>85</v>
      </c>
      <c r="D76" t="s">
        <v>183</v>
      </c>
      <c r="F76" s="5">
        <v>43488</v>
      </c>
      <c r="G76">
        <v>1</v>
      </c>
      <c r="H76">
        <v>367</v>
      </c>
      <c r="I76" t="s">
        <v>80</v>
      </c>
      <c r="J76">
        <v>78</v>
      </c>
      <c r="K76" t="s">
        <v>71</v>
      </c>
    </row>
    <row r="77" spans="1:11" x14ac:dyDescent="0.25">
      <c r="A77">
        <v>1</v>
      </c>
      <c r="B77" t="s">
        <v>222</v>
      </c>
      <c r="C77" t="s">
        <v>195</v>
      </c>
      <c r="D77" t="s">
        <v>223</v>
      </c>
      <c r="F77" s="5">
        <v>40686</v>
      </c>
      <c r="G77">
        <v>1</v>
      </c>
      <c r="H77">
        <v>367</v>
      </c>
      <c r="I77" t="s">
        <v>80</v>
      </c>
      <c r="J77">
        <v>95</v>
      </c>
      <c r="K77" t="s">
        <v>71</v>
      </c>
    </row>
    <row r="78" spans="1:11" x14ac:dyDescent="0.25">
      <c r="A78">
        <v>1</v>
      </c>
      <c r="B78" t="s">
        <v>224</v>
      </c>
      <c r="C78" t="s">
        <v>97</v>
      </c>
      <c r="D78" t="s">
        <v>79</v>
      </c>
      <c r="F78" s="5">
        <v>43451</v>
      </c>
      <c r="G78">
        <v>1</v>
      </c>
      <c r="H78">
        <v>367</v>
      </c>
      <c r="I78" t="s">
        <v>80</v>
      </c>
      <c r="J78">
        <v>81</v>
      </c>
      <c r="K78" t="s">
        <v>71</v>
      </c>
    </row>
    <row r="79" spans="1:11" x14ac:dyDescent="0.25">
      <c r="A79">
        <v>1</v>
      </c>
      <c r="B79" t="s">
        <v>196</v>
      </c>
      <c r="C79" t="s">
        <v>225</v>
      </c>
      <c r="D79" t="s">
        <v>226</v>
      </c>
      <c r="F79" s="5">
        <v>43362</v>
      </c>
      <c r="G79">
        <v>1</v>
      </c>
      <c r="H79">
        <v>367</v>
      </c>
      <c r="I79" t="s">
        <v>80</v>
      </c>
      <c r="J79">
        <v>66</v>
      </c>
      <c r="K79" t="s">
        <v>71</v>
      </c>
    </row>
    <row r="80" spans="1:11" x14ac:dyDescent="0.25">
      <c r="A80">
        <v>1</v>
      </c>
      <c r="B80" t="s">
        <v>227</v>
      </c>
      <c r="C80" t="s">
        <v>127</v>
      </c>
      <c r="D80" t="s">
        <v>182</v>
      </c>
      <c r="F80" s="5">
        <v>40785</v>
      </c>
      <c r="G80">
        <v>1</v>
      </c>
      <c r="H80">
        <v>367</v>
      </c>
      <c r="I80" t="s">
        <v>80</v>
      </c>
      <c r="J80">
        <v>84</v>
      </c>
      <c r="K80" t="s">
        <v>71</v>
      </c>
    </row>
    <row r="81" spans="1:11" x14ac:dyDescent="0.25">
      <c r="A81">
        <v>1</v>
      </c>
      <c r="B81" t="s">
        <v>228</v>
      </c>
      <c r="C81" t="s">
        <v>217</v>
      </c>
      <c r="D81" t="s">
        <v>127</v>
      </c>
      <c r="F81" s="5">
        <v>40735</v>
      </c>
      <c r="G81">
        <v>1</v>
      </c>
      <c r="H81">
        <v>367</v>
      </c>
      <c r="I81" t="s">
        <v>80</v>
      </c>
      <c r="J81">
        <v>78</v>
      </c>
      <c r="K81" t="s">
        <v>71</v>
      </c>
    </row>
    <row r="82" spans="1:11" x14ac:dyDescent="0.25">
      <c r="A82">
        <v>1</v>
      </c>
      <c r="B82" t="s">
        <v>229</v>
      </c>
      <c r="C82" t="s">
        <v>217</v>
      </c>
      <c r="D82" t="s">
        <v>127</v>
      </c>
      <c r="F82" s="5">
        <v>40841</v>
      </c>
      <c r="G82">
        <v>1</v>
      </c>
      <c r="H82">
        <v>367</v>
      </c>
      <c r="I82" t="s">
        <v>80</v>
      </c>
      <c r="J82">
        <v>72</v>
      </c>
      <c r="K82" t="s">
        <v>71</v>
      </c>
    </row>
    <row r="83" spans="1:11" x14ac:dyDescent="0.25">
      <c r="A83">
        <v>1</v>
      </c>
      <c r="B83" t="s">
        <v>230</v>
      </c>
      <c r="C83" t="s">
        <v>231</v>
      </c>
      <c r="D83" t="s">
        <v>232</v>
      </c>
      <c r="F83" s="5">
        <v>40735</v>
      </c>
      <c r="G83">
        <v>1</v>
      </c>
      <c r="H83">
        <v>367</v>
      </c>
      <c r="I83" t="s">
        <v>80</v>
      </c>
      <c r="J83">
        <v>67</v>
      </c>
      <c r="K83" t="s">
        <v>71</v>
      </c>
    </row>
    <row r="84" spans="1:11" x14ac:dyDescent="0.25">
      <c r="A84">
        <v>1</v>
      </c>
      <c r="B84" t="s">
        <v>233</v>
      </c>
      <c r="C84" t="s">
        <v>79</v>
      </c>
      <c r="D84" t="s">
        <v>234</v>
      </c>
      <c r="F84" s="5">
        <v>41605</v>
      </c>
      <c r="G84">
        <v>1</v>
      </c>
      <c r="H84">
        <v>367</v>
      </c>
      <c r="I84" t="s">
        <v>80</v>
      </c>
      <c r="J84">
        <v>69</v>
      </c>
      <c r="K84" t="s">
        <v>71</v>
      </c>
    </row>
    <row r="85" spans="1:11" x14ac:dyDescent="0.25">
      <c r="A85">
        <v>1</v>
      </c>
      <c r="B85" t="s">
        <v>77</v>
      </c>
      <c r="C85" t="s">
        <v>235</v>
      </c>
      <c r="D85" t="s">
        <v>236</v>
      </c>
      <c r="F85" s="5">
        <v>43563</v>
      </c>
      <c r="G85">
        <v>1</v>
      </c>
      <c r="H85">
        <v>367</v>
      </c>
      <c r="I85" t="s">
        <v>80</v>
      </c>
      <c r="J85">
        <v>70</v>
      </c>
      <c r="K85" t="s">
        <v>71</v>
      </c>
    </row>
    <row r="86" spans="1:11" x14ac:dyDescent="0.25">
      <c r="A86">
        <v>1</v>
      </c>
      <c r="B86" t="s">
        <v>237</v>
      </c>
      <c r="C86" t="s">
        <v>107</v>
      </c>
      <c r="D86" t="s">
        <v>238</v>
      </c>
      <c r="F86" s="5">
        <v>44726</v>
      </c>
      <c r="G86">
        <v>1</v>
      </c>
      <c r="H86">
        <v>367</v>
      </c>
      <c r="I86" t="s">
        <v>80</v>
      </c>
      <c r="J86">
        <v>70</v>
      </c>
      <c r="K86" t="s">
        <v>71</v>
      </c>
    </row>
    <row r="87" spans="1:11" x14ac:dyDescent="0.25">
      <c r="A87">
        <v>1</v>
      </c>
      <c r="B87" t="s">
        <v>239</v>
      </c>
      <c r="C87" t="s">
        <v>210</v>
      </c>
      <c r="D87" t="s">
        <v>97</v>
      </c>
      <c r="F87" s="5">
        <v>43362</v>
      </c>
      <c r="G87">
        <v>1</v>
      </c>
      <c r="H87">
        <v>367</v>
      </c>
      <c r="I87" t="s">
        <v>80</v>
      </c>
      <c r="J87">
        <v>71</v>
      </c>
      <c r="K87" t="s">
        <v>71</v>
      </c>
    </row>
    <row r="88" spans="1:11" x14ac:dyDescent="0.25">
      <c r="A88">
        <v>1</v>
      </c>
      <c r="B88" t="s">
        <v>240</v>
      </c>
      <c r="C88" t="s">
        <v>241</v>
      </c>
      <c r="D88" t="s">
        <v>242</v>
      </c>
      <c r="F88" s="5">
        <v>43543</v>
      </c>
      <c r="G88">
        <v>1</v>
      </c>
      <c r="H88">
        <v>367</v>
      </c>
      <c r="I88" t="s">
        <v>80</v>
      </c>
      <c r="J88">
        <v>64</v>
      </c>
      <c r="K88" t="s">
        <v>71</v>
      </c>
    </row>
    <row r="89" spans="1:11" x14ac:dyDescent="0.25">
      <c r="A89">
        <v>1</v>
      </c>
      <c r="B89" t="s">
        <v>243</v>
      </c>
      <c r="C89" t="s">
        <v>244</v>
      </c>
      <c r="D89" t="s">
        <v>235</v>
      </c>
      <c r="F89" s="5">
        <v>43543</v>
      </c>
      <c r="G89">
        <v>1</v>
      </c>
      <c r="H89">
        <v>367</v>
      </c>
      <c r="I89" t="s">
        <v>80</v>
      </c>
      <c r="J89">
        <v>68</v>
      </c>
      <c r="K89" t="s">
        <v>71</v>
      </c>
    </row>
    <row r="90" spans="1:11" x14ac:dyDescent="0.25">
      <c r="A90">
        <v>1</v>
      </c>
      <c r="B90" t="s">
        <v>245</v>
      </c>
      <c r="C90" t="s">
        <v>148</v>
      </c>
      <c r="D90" t="s">
        <v>97</v>
      </c>
      <c r="F90" s="5">
        <v>44726</v>
      </c>
      <c r="G90">
        <v>1</v>
      </c>
      <c r="H90">
        <v>367</v>
      </c>
      <c r="I90" t="s">
        <v>80</v>
      </c>
      <c r="J90">
        <v>73</v>
      </c>
      <c r="K90" t="s">
        <v>71</v>
      </c>
    </row>
    <row r="91" spans="1:11" x14ac:dyDescent="0.25">
      <c r="A91">
        <v>1</v>
      </c>
      <c r="B91" t="s">
        <v>246</v>
      </c>
      <c r="C91" t="s">
        <v>247</v>
      </c>
      <c r="D91" t="s">
        <v>232</v>
      </c>
      <c r="F91" s="5">
        <v>43789</v>
      </c>
      <c r="G91">
        <v>1</v>
      </c>
      <c r="H91">
        <v>367</v>
      </c>
      <c r="I91" t="s">
        <v>80</v>
      </c>
      <c r="J91">
        <v>75</v>
      </c>
      <c r="K91" t="s">
        <v>71</v>
      </c>
    </row>
    <row r="92" spans="1:11" x14ac:dyDescent="0.25">
      <c r="A92">
        <v>1</v>
      </c>
      <c r="B92" t="s">
        <v>248</v>
      </c>
      <c r="C92" t="s">
        <v>226</v>
      </c>
      <c r="D92" t="s">
        <v>183</v>
      </c>
      <c r="F92" s="5">
        <v>44543</v>
      </c>
      <c r="G92">
        <v>1</v>
      </c>
      <c r="H92">
        <v>367</v>
      </c>
      <c r="I92" t="s">
        <v>80</v>
      </c>
      <c r="J92">
        <v>63</v>
      </c>
      <c r="K92" t="s">
        <v>71</v>
      </c>
    </row>
    <row r="93" spans="1:11" x14ac:dyDescent="0.25">
      <c r="A93">
        <v>1</v>
      </c>
      <c r="B93" t="s">
        <v>249</v>
      </c>
      <c r="C93" t="s">
        <v>250</v>
      </c>
      <c r="D93" t="s">
        <v>251</v>
      </c>
      <c r="F93" s="5">
        <v>43852</v>
      </c>
      <c r="G93">
        <v>1</v>
      </c>
      <c r="H93">
        <v>367</v>
      </c>
      <c r="I93" t="s">
        <v>80</v>
      </c>
      <c r="J93">
        <v>63</v>
      </c>
      <c r="K93" t="s">
        <v>71</v>
      </c>
    </row>
    <row r="94" spans="1:11" x14ac:dyDescent="0.25">
      <c r="A94">
        <v>1</v>
      </c>
      <c r="B94" t="s">
        <v>228</v>
      </c>
      <c r="C94" t="s">
        <v>252</v>
      </c>
      <c r="D94" t="s">
        <v>252</v>
      </c>
      <c r="F94" s="5">
        <v>40715</v>
      </c>
      <c r="G94">
        <v>1</v>
      </c>
      <c r="H94">
        <v>367</v>
      </c>
      <c r="I94" t="s">
        <v>80</v>
      </c>
      <c r="J94">
        <v>83</v>
      </c>
      <c r="K94" t="s">
        <v>71</v>
      </c>
    </row>
    <row r="95" spans="1:11" x14ac:dyDescent="0.25">
      <c r="A95">
        <v>1</v>
      </c>
      <c r="B95" t="s">
        <v>253</v>
      </c>
      <c r="C95" t="s">
        <v>183</v>
      </c>
      <c r="D95" t="s">
        <v>254</v>
      </c>
      <c r="F95" s="5">
        <v>40960</v>
      </c>
      <c r="G95">
        <v>1</v>
      </c>
      <c r="H95">
        <v>367</v>
      </c>
      <c r="I95" t="s">
        <v>80</v>
      </c>
      <c r="J95">
        <v>76</v>
      </c>
      <c r="K95" t="s">
        <v>71</v>
      </c>
    </row>
    <row r="96" spans="1:11" x14ac:dyDescent="0.25">
      <c r="A96">
        <v>1</v>
      </c>
      <c r="B96" t="s">
        <v>95</v>
      </c>
      <c r="C96" t="s">
        <v>255</v>
      </c>
      <c r="D96" t="s">
        <v>256</v>
      </c>
      <c r="F96" s="5">
        <v>44543</v>
      </c>
      <c r="G96">
        <v>1</v>
      </c>
      <c r="H96">
        <v>367</v>
      </c>
      <c r="I96" t="s">
        <v>80</v>
      </c>
      <c r="J96">
        <v>65</v>
      </c>
      <c r="K96" t="s">
        <v>71</v>
      </c>
    </row>
    <row r="97" spans="1:11" x14ac:dyDescent="0.25">
      <c r="A97">
        <v>1</v>
      </c>
      <c r="B97" t="s">
        <v>200</v>
      </c>
      <c r="C97" t="s">
        <v>257</v>
      </c>
      <c r="D97" t="s">
        <v>226</v>
      </c>
      <c r="F97" s="5">
        <v>41605</v>
      </c>
      <c r="G97">
        <v>1</v>
      </c>
      <c r="H97">
        <v>367</v>
      </c>
      <c r="I97" t="s">
        <v>80</v>
      </c>
      <c r="J97">
        <v>78</v>
      </c>
      <c r="K97" t="s">
        <v>71</v>
      </c>
    </row>
    <row r="98" spans="1:11" x14ac:dyDescent="0.25">
      <c r="A98">
        <v>1</v>
      </c>
      <c r="B98" t="s">
        <v>258</v>
      </c>
      <c r="C98" t="s">
        <v>257</v>
      </c>
      <c r="D98" t="s">
        <v>226</v>
      </c>
      <c r="F98" s="5">
        <v>41905</v>
      </c>
      <c r="G98">
        <v>1</v>
      </c>
      <c r="H98">
        <v>367</v>
      </c>
      <c r="I98" t="s">
        <v>80</v>
      </c>
      <c r="J98">
        <v>83</v>
      </c>
      <c r="K98" t="s">
        <v>71</v>
      </c>
    </row>
    <row r="99" spans="1:11" x14ac:dyDescent="0.25">
      <c r="A99">
        <v>1</v>
      </c>
      <c r="B99" t="s">
        <v>248</v>
      </c>
      <c r="C99" t="s">
        <v>157</v>
      </c>
      <c r="D99" t="s">
        <v>107</v>
      </c>
      <c r="F99" s="5">
        <v>40735</v>
      </c>
      <c r="G99">
        <v>1</v>
      </c>
      <c r="H99">
        <v>367</v>
      </c>
      <c r="I99" t="s">
        <v>80</v>
      </c>
      <c r="J99">
        <v>78</v>
      </c>
      <c r="K99" t="s">
        <v>71</v>
      </c>
    </row>
    <row r="100" spans="1:11" x14ac:dyDescent="0.25">
      <c r="A100">
        <v>1</v>
      </c>
      <c r="B100" t="s">
        <v>259</v>
      </c>
      <c r="C100" t="s">
        <v>260</v>
      </c>
      <c r="D100" t="s">
        <v>261</v>
      </c>
      <c r="F100" s="5">
        <v>42431</v>
      </c>
      <c r="G100">
        <v>1</v>
      </c>
      <c r="H100">
        <v>367</v>
      </c>
      <c r="I100" t="s">
        <v>80</v>
      </c>
      <c r="J100">
        <v>69</v>
      </c>
      <c r="K100" t="s">
        <v>71</v>
      </c>
    </row>
    <row r="101" spans="1:11" x14ac:dyDescent="0.25">
      <c r="A101">
        <v>1</v>
      </c>
      <c r="B101" t="s">
        <v>262</v>
      </c>
      <c r="C101" t="s">
        <v>236</v>
      </c>
      <c r="D101" t="s">
        <v>263</v>
      </c>
      <c r="F101" s="5">
        <v>44755</v>
      </c>
      <c r="G101">
        <v>1</v>
      </c>
      <c r="H101">
        <v>367</v>
      </c>
      <c r="I101" t="s">
        <v>80</v>
      </c>
      <c r="J101">
        <v>66</v>
      </c>
      <c r="K101" t="s">
        <v>71</v>
      </c>
    </row>
    <row r="102" spans="1:11" x14ac:dyDescent="0.25">
      <c r="A102">
        <v>1</v>
      </c>
      <c r="B102" t="s">
        <v>227</v>
      </c>
      <c r="C102" t="s">
        <v>264</v>
      </c>
      <c r="D102" t="s">
        <v>265</v>
      </c>
      <c r="F102" s="5">
        <v>44755</v>
      </c>
      <c r="G102">
        <v>1</v>
      </c>
      <c r="H102">
        <v>367</v>
      </c>
      <c r="I102" t="s">
        <v>80</v>
      </c>
      <c r="J102">
        <v>64</v>
      </c>
      <c r="K102" t="s">
        <v>71</v>
      </c>
    </row>
    <row r="103" spans="1:11" x14ac:dyDescent="0.25">
      <c r="A103">
        <v>1</v>
      </c>
      <c r="B103" t="s">
        <v>248</v>
      </c>
      <c r="C103" t="s">
        <v>180</v>
      </c>
      <c r="D103" t="s">
        <v>97</v>
      </c>
      <c r="F103" s="5">
        <v>42193</v>
      </c>
      <c r="G103">
        <v>1</v>
      </c>
      <c r="H103">
        <v>367</v>
      </c>
      <c r="I103" t="s">
        <v>80</v>
      </c>
      <c r="J103">
        <v>72</v>
      </c>
      <c r="K103" t="s">
        <v>71</v>
      </c>
    </row>
    <row r="104" spans="1:11" x14ac:dyDescent="0.25">
      <c r="A104">
        <v>1</v>
      </c>
      <c r="B104" t="s">
        <v>266</v>
      </c>
      <c r="C104" t="s">
        <v>205</v>
      </c>
      <c r="D104" t="s">
        <v>139</v>
      </c>
      <c r="F104" s="5">
        <v>41724</v>
      </c>
      <c r="G104">
        <v>1</v>
      </c>
      <c r="H104">
        <v>367</v>
      </c>
      <c r="I104" t="s">
        <v>80</v>
      </c>
      <c r="J104">
        <v>80</v>
      </c>
      <c r="K104" t="s">
        <v>71</v>
      </c>
    </row>
    <row r="105" spans="1:11" x14ac:dyDescent="0.25">
      <c r="A105">
        <v>1</v>
      </c>
      <c r="B105" t="s">
        <v>267</v>
      </c>
      <c r="C105" t="s">
        <v>268</v>
      </c>
      <c r="D105" t="s">
        <v>269</v>
      </c>
      <c r="F105" s="5">
        <v>39034</v>
      </c>
      <c r="G105">
        <v>1</v>
      </c>
      <c r="H105">
        <v>367</v>
      </c>
      <c r="I105" t="s">
        <v>80</v>
      </c>
      <c r="J105">
        <v>73</v>
      </c>
      <c r="K105" t="s">
        <v>71</v>
      </c>
    </row>
    <row r="106" spans="1:11" x14ac:dyDescent="0.25">
      <c r="A106">
        <v>1</v>
      </c>
      <c r="B106" t="s">
        <v>270</v>
      </c>
      <c r="C106" t="s">
        <v>182</v>
      </c>
      <c r="D106" t="s">
        <v>239</v>
      </c>
      <c r="F106" s="5">
        <v>42788</v>
      </c>
      <c r="G106">
        <v>1</v>
      </c>
      <c r="H106">
        <v>367</v>
      </c>
      <c r="I106" t="s">
        <v>80</v>
      </c>
      <c r="J106">
        <v>68</v>
      </c>
      <c r="K106" t="s">
        <v>71</v>
      </c>
    </row>
    <row r="107" spans="1:11" x14ac:dyDescent="0.25">
      <c r="A107">
        <v>1</v>
      </c>
      <c r="B107" t="s">
        <v>253</v>
      </c>
      <c r="C107" t="s">
        <v>185</v>
      </c>
      <c r="D107" t="s">
        <v>127</v>
      </c>
      <c r="F107" s="5">
        <v>41702</v>
      </c>
      <c r="G107">
        <v>1</v>
      </c>
      <c r="H107">
        <v>367</v>
      </c>
      <c r="I107" t="s">
        <v>80</v>
      </c>
      <c r="J107">
        <v>77</v>
      </c>
      <c r="K107" t="s">
        <v>71</v>
      </c>
    </row>
    <row r="108" spans="1:11" x14ac:dyDescent="0.25">
      <c r="A108">
        <v>1</v>
      </c>
      <c r="B108" t="s">
        <v>233</v>
      </c>
      <c r="C108" t="s">
        <v>271</v>
      </c>
      <c r="D108" t="s">
        <v>272</v>
      </c>
      <c r="F108" s="5">
        <v>39034</v>
      </c>
      <c r="G108">
        <v>1</v>
      </c>
      <c r="H108">
        <v>367</v>
      </c>
      <c r="I108" t="s">
        <v>80</v>
      </c>
      <c r="J108">
        <v>84</v>
      </c>
      <c r="K108" t="s">
        <v>71</v>
      </c>
    </row>
    <row r="109" spans="1:11" x14ac:dyDescent="0.25">
      <c r="A109">
        <v>1</v>
      </c>
      <c r="B109" t="s">
        <v>273</v>
      </c>
      <c r="C109" t="s">
        <v>274</v>
      </c>
      <c r="D109" t="s">
        <v>275</v>
      </c>
      <c r="F109" s="5">
        <v>41451</v>
      </c>
      <c r="G109">
        <v>1</v>
      </c>
      <c r="H109">
        <v>367</v>
      </c>
      <c r="I109" t="s">
        <v>80</v>
      </c>
      <c r="J109">
        <v>82</v>
      </c>
      <c r="K109" t="s">
        <v>71</v>
      </c>
    </row>
    <row r="110" spans="1:11" x14ac:dyDescent="0.25">
      <c r="A110">
        <v>1</v>
      </c>
      <c r="B110" t="s">
        <v>276</v>
      </c>
      <c r="C110" t="s">
        <v>136</v>
      </c>
      <c r="D110" t="s">
        <v>277</v>
      </c>
      <c r="F110" s="5">
        <v>41302</v>
      </c>
      <c r="G110">
        <v>1</v>
      </c>
      <c r="H110">
        <v>367</v>
      </c>
      <c r="I110" t="s">
        <v>80</v>
      </c>
      <c r="J110">
        <v>72</v>
      </c>
      <c r="K110" t="s">
        <v>71</v>
      </c>
    </row>
    <row r="111" spans="1:11" x14ac:dyDescent="0.25">
      <c r="A111">
        <v>1</v>
      </c>
      <c r="B111" t="s">
        <v>278</v>
      </c>
      <c r="C111" t="s">
        <v>279</v>
      </c>
      <c r="D111" t="s">
        <v>88</v>
      </c>
      <c r="F111" s="5">
        <v>39034</v>
      </c>
      <c r="G111">
        <v>1</v>
      </c>
      <c r="H111">
        <v>367</v>
      </c>
      <c r="I111" t="s">
        <v>80</v>
      </c>
      <c r="J111">
        <v>79</v>
      </c>
      <c r="K111" t="s">
        <v>71</v>
      </c>
    </row>
    <row r="112" spans="1:11" x14ac:dyDescent="0.25">
      <c r="A112">
        <v>1</v>
      </c>
      <c r="B112" t="s">
        <v>280</v>
      </c>
      <c r="C112" t="s">
        <v>88</v>
      </c>
      <c r="D112" t="s">
        <v>201</v>
      </c>
      <c r="F112" s="5">
        <v>43543</v>
      </c>
      <c r="G112">
        <v>1</v>
      </c>
      <c r="H112">
        <v>367</v>
      </c>
      <c r="I112" t="s">
        <v>80</v>
      </c>
      <c r="J112">
        <v>71</v>
      </c>
      <c r="K112" t="s">
        <v>71</v>
      </c>
    </row>
    <row r="113" spans="1:11" x14ac:dyDescent="0.25">
      <c r="A113">
        <v>1</v>
      </c>
      <c r="B113" t="s">
        <v>281</v>
      </c>
      <c r="C113" t="s">
        <v>88</v>
      </c>
      <c r="D113" t="s">
        <v>282</v>
      </c>
      <c r="F113" s="5">
        <v>41940</v>
      </c>
      <c r="G113">
        <v>1</v>
      </c>
      <c r="H113">
        <v>367</v>
      </c>
      <c r="I113" t="s">
        <v>80</v>
      </c>
      <c r="J113">
        <v>78</v>
      </c>
      <c r="K113" t="s">
        <v>71</v>
      </c>
    </row>
    <row r="114" spans="1:11" x14ac:dyDescent="0.25">
      <c r="A114">
        <v>1</v>
      </c>
      <c r="B114" t="s">
        <v>283</v>
      </c>
      <c r="C114" t="s">
        <v>139</v>
      </c>
      <c r="D114" t="s">
        <v>284</v>
      </c>
      <c r="F114" s="5">
        <v>40323</v>
      </c>
      <c r="G114">
        <v>1</v>
      </c>
      <c r="H114">
        <v>367</v>
      </c>
      <c r="I114" t="s">
        <v>80</v>
      </c>
      <c r="J114">
        <v>41</v>
      </c>
      <c r="K114" t="s">
        <v>71</v>
      </c>
    </row>
    <row r="115" spans="1:11" x14ac:dyDescent="0.25">
      <c r="A115">
        <v>1</v>
      </c>
      <c r="B115" t="s">
        <v>276</v>
      </c>
      <c r="C115" t="s">
        <v>97</v>
      </c>
      <c r="D115" t="s">
        <v>216</v>
      </c>
      <c r="F115" s="5">
        <v>41724</v>
      </c>
      <c r="G115">
        <v>1</v>
      </c>
      <c r="H115">
        <v>367</v>
      </c>
      <c r="I115" t="s">
        <v>80</v>
      </c>
      <c r="J115">
        <v>69</v>
      </c>
      <c r="K115" t="s">
        <v>71</v>
      </c>
    </row>
    <row r="116" spans="1:11" x14ac:dyDescent="0.25">
      <c r="A116">
        <v>1</v>
      </c>
      <c r="B116" t="s">
        <v>211</v>
      </c>
      <c r="C116" t="s">
        <v>285</v>
      </c>
      <c r="D116" t="s">
        <v>286</v>
      </c>
      <c r="F116" s="5">
        <v>43390</v>
      </c>
      <c r="G116">
        <v>1</v>
      </c>
      <c r="H116">
        <v>367</v>
      </c>
      <c r="I116" t="s">
        <v>80</v>
      </c>
      <c r="J116">
        <v>71</v>
      </c>
      <c r="K116" t="s">
        <v>71</v>
      </c>
    </row>
    <row r="117" spans="1:11" x14ac:dyDescent="0.25">
      <c r="A117">
        <v>1</v>
      </c>
      <c r="B117" t="s">
        <v>287</v>
      </c>
      <c r="C117" t="s">
        <v>288</v>
      </c>
      <c r="D117" t="s">
        <v>289</v>
      </c>
      <c r="F117" s="5">
        <v>41298</v>
      </c>
      <c r="G117">
        <v>1</v>
      </c>
      <c r="H117">
        <v>367</v>
      </c>
      <c r="I117" t="s">
        <v>80</v>
      </c>
      <c r="J117">
        <v>74</v>
      </c>
      <c r="K117" t="s">
        <v>71</v>
      </c>
    </row>
    <row r="118" spans="1:11" x14ac:dyDescent="0.25">
      <c r="A118">
        <v>1</v>
      </c>
      <c r="B118" t="s">
        <v>290</v>
      </c>
      <c r="C118" t="s">
        <v>291</v>
      </c>
      <c r="D118" t="s">
        <v>261</v>
      </c>
      <c r="F118" s="5">
        <v>40449</v>
      </c>
      <c r="G118">
        <v>1</v>
      </c>
      <c r="H118">
        <v>367</v>
      </c>
      <c r="I118" t="s">
        <v>80</v>
      </c>
      <c r="J118">
        <v>78</v>
      </c>
      <c r="K118" t="s">
        <v>71</v>
      </c>
    </row>
    <row r="119" spans="1:11" x14ac:dyDescent="0.25">
      <c r="A119">
        <v>1</v>
      </c>
      <c r="B119" t="s">
        <v>292</v>
      </c>
      <c r="C119" t="s">
        <v>293</v>
      </c>
      <c r="D119" t="s">
        <v>88</v>
      </c>
      <c r="F119" s="5">
        <v>39842</v>
      </c>
      <c r="G119">
        <v>1</v>
      </c>
      <c r="H119">
        <v>367</v>
      </c>
      <c r="I119" t="s">
        <v>80</v>
      </c>
      <c r="J119">
        <v>76</v>
      </c>
      <c r="K119" t="s">
        <v>71</v>
      </c>
    </row>
    <row r="120" spans="1:11" x14ac:dyDescent="0.25">
      <c r="A120">
        <v>1</v>
      </c>
      <c r="B120" t="s">
        <v>294</v>
      </c>
      <c r="C120" t="s">
        <v>247</v>
      </c>
      <c r="D120" t="s">
        <v>88</v>
      </c>
      <c r="F120" s="5">
        <v>42578</v>
      </c>
      <c r="G120">
        <v>1</v>
      </c>
      <c r="H120">
        <v>367</v>
      </c>
      <c r="I120" t="s">
        <v>80</v>
      </c>
      <c r="J120">
        <v>69</v>
      </c>
      <c r="K120" t="s">
        <v>71</v>
      </c>
    </row>
    <row r="121" spans="1:11" x14ac:dyDescent="0.25">
      <c r="A121">
        <v>1</v>
      </c>
      <c r="B121" t="s">
        <v>77</v>
      </c>
      <c r="C121" t="s">
        <v>183</v>
      </c>
      <c r="D121" t="s">
        <v>241</v>
      </c>
      <c r="F121" s="5">
        <v>43985</v>
      </c>
      <c r="G121">
        <v>1</v>
      </c>
      <c r="H121">
        <v>367</v>
      </c>
      <c r="I121" t="s">
        <v>80</v>
      </c>
      <c r="J121">
        <v>75</v>
      </c>
      <c r="K121" t="s">
        <v>71</v>
      </c>
    </row>
    <row r="122" spans="1:11" x14ac:dyDescent="0.25">
      <c r="A122">
        <v>1</v>
      </c>
      <c r="B122" t="s">
        <v>295</v>
      </c>
      <c r="C122" t="s">
        <v>177</v>
      </c>
      <c r="D122" t="s">
        <v>296</v>
      </c>
      <c r="F122" s="5">
        <v>41298</v>
      </c>
      <c r="G122">
        <v>1</v>
      </c>
      <c r="H122">
        <v>367</v>
      </c>
      <c r="I122" t="s">
        <v>80</v>
      </c>
      <c r="J122">
        <v>79</v>
      </c>
      <c r="K122" t="s">
        <v>71</v>
      </c>
    </row>
    <row r="123" spans="1:11" x14ac:dyDescent="0.25">
      <c r="A123">
        <v>1</v>
      </c>
      <c r="B123" t="s">
        <v>297</v>
      </c>
      <c r="C123" t="s">
        <v>298</v>
      </c>
      <c r="D123" t="s">
        <v>79</v>
      </c>
      <c r="F123" s="5">
        <v>42788</v>
      </c>
      <c r="G123">
        <v>1</v>
      </c>
      <c r="H123">
        <v>367</v>
      </c>
      <c r="I123" t="s">
        <v>80</v>
      </c>
      <c r="J123">
        <v>66</v>
      </c>
      <c r="K123" t="s">
        <v>71</v>
      </c>
    </row>
    <row r="124" spans="1:11" x14ac:dyDescent="0.25">
      <c r="A124">
        <v>1</v>
      </c>
      <c r="B124" t="s">
        <v>299</v>
      </c>
      <c r="C124" t="s">
        <v>300</v>
      </c>
      <c r="D124" t="s">
        <v>284</v>
      </c>
      <c r="F124" s="5">
        <v>43543</v>
      </c>
      <c r="G124">
        <v>1</v>
      </c>
      <c r="H124">
        <v>367</v>
      </c>
      <c r="I124" t="s">
        <v>80</v>
      </c>
      <c r="J124">
        <v>70</v>
      </c>
      <c r="K124" t="s">
        <v>71</v>
      </c>
    </row>
    <row r="125" spans="1:11" x14ac:dyDescent="0.25">
      <c r="A125">
        <v>1</v>
      </c>
      <c r="B125" t="s">
        <v>181</v>
      </c>
      <c r="C125" t="s">
        <v>149</v>
      </c>
      <c r="D125" t="s">
        <v>301</v>
      </c>
      <c r="F125" s="5">
        <v>39020</v>
      </c>
      <c r="G125">
        <v>1</v>
      </c>
      <c r="H125">
        <v>367</v>
      </c>
      <c r="I125" t="s">
        <v>80</v>
      </c>
      <c r="J125">
        <v>80</v>
      </c>
      <c r="K125" t="s">
        <v>71</v>
      </c>
    </row>
    <row r="126" spans="1:11" x14ac:dyDescent="0.25">
      <c r="A126">
        <v>1</v>
      </c>
      <c r="B126" t="s">
        <v>77</v>
      </c>
      <c r="C126" t="s">
        <v>205</v>
      </c>
      <c r="D126" t="s">
        <v>161</v>
      </c>
      <c r="F126" s="5">
        <v>43480</v>
      </c>
      <c r="G126">
        <v>1</v>
      </c>
      <c r="H126">
        <v>367</v>
      </c>
      <c r="I126" t="s">
        <v>80</v>
      </c>
      <c r="J126">
        <v>69</v>
      </c>
      <c r="K126" t="s">
        <v>71</v>
      </c>
    </row>
    <row r="127" spans="1:11" x14ac:dyDescent="0.25">
      <c r="A127">
        <v>1</v>
      </c>
      <c r="B127" t="s">
        <v>77</v>
      </c>
      <c r="C127" t="s">
        <v>182</v>
      </c>
      <c r="D127" t="s">
        <v>302</v>
      </c>
      <c r="F127" s="5">
        <v>43882</v>
      </c>
      <c r="G127">
        <v>1</v>
      </c>
      <c r="H127">
        <v>367</v>
      </c>
      <c r="I127" t="s">
        <v>80</v>
      </c>
      <c r="J127">
        <v>70</v>
      </c>
      <c r="K127" t="s">
        <v>71</v>
      </c>
    </row>
    <row r="128" spans="1:11" x14ac:dyDescent="0.25">
      <c r="A128">
        <v>1</v>
      </c>
      <c r="B128" t="s">
        <v>303</v>
      </c>
      <c r="C128" t="s">
        <v>304</v>
      </c>
      <c r="D128" t="s">
        <v>210</v>
      </c>
      <c r="F128" s="5">
        <v>43304</v>
      </c>
      <c r="G128">
        <v>1</v>
      </c>
      <c r="H128">
        <v>367</v>
      </c>
      <c r="I128" t="s">
        <v>80</v>
      </c>
      <c r="J128">
        <v>66</v>
      </c>
      <c r="K128" t="s">
        <v>71</v>
      </c>
    </row>
    <row r="129" spans="1:11" x14ac:dyDescent="0.25">
      <c r="A129">
        <v>1</v>
      </c>
      <c r="B129" t="s">
        <v>305</v>
      </c>
      <c r="C129" t="s">
        <v>304</v>
      </c>
      <c r="D129" t="s">
        <v>210</v>
      </c>
      <c r="F129" s="5">
        <v>42998</v>
      </c>
      <c r="G129">
        <v>1</v>
      </c>
      <c r="H129">
        <v>367</v>
      </c>
      <c r="I129" t="s">
        <v>80</v>
      </c>
      <c r="J129">
        <v>68</v>
      </c>
      <c r="K129" t="s">
        <v>71</v>
      </c>
    </row>
    <row r="130" spans="1:11" x14ac:dyDescent="0.25">
      <c r="A130">
        <v>1</v>
      </c>
      <c r="B130" t="s">
        <v>306</v>
      </c>
      <c r="C130" t="s">
        <v>307</v>
      </c>
      <c r="D130" t="s">
        <v>205</v>
      </c>
      <c r="F130" s="5">
        <v>41695</v>
      </c>
      <c r="G130">
        <v>1</v>
      </c>
      <c r="H130">
        <v>367</v>
      </c>
      <c r="I130" t="s">
        <v>80</v>
      </c>
      <c r="J130">
        <v>78</v>
      </c>
      <c r="K130" t="s">
        <v>71</v>
      </c>
    </row>
    <row r="131" spans="1:11" x14ac:dyDescent="0.25">
      <c r="A131">
        <v>1</v>
      </c>
      <c r="B131" t="s">
        <v>308</v>
      </c>
      <c r="C131" t="s">
        <v>307</v>
      </c>
      <c r="D131" t="s">
        <v>185</v>
      </c>
      <c r="F131" s="5">
        <v>39037</v>
      </c>
      <c r="G131">
        <v>1</v>
      </c>
      <c r="H131">
        <v>367</v>
      </c>
      <c r="I131" t="s">
        <v>80</v>
      </c>
      <c r="J131">
        <v>81</v>
      </c>
      <c r="K131" t="s">
        <v>71</v>
      </c>
    </row>
    <row r="132" spans="1:11" x14ac:dyDescent="0.25">
      <c r="A132">
        <v>1</v>
      </c>
      <c r="B132" t="s">
        <v>309</v>
      </c>
      <c r="C132" t="s">
        <v>307</v>
      </c>
      <c r="D132" t="s">
        <v>216</v>
      </c>
      <c r="F132" s="5">
        <v>44578</v>
      </c>
      <c r="G132">
        <v>1</v>
      </c>
      <c r="H132">
        <v>367</v>
      </c>
      <c r="I132" t="s">
        <v>80</v>
      </c>
      <c r="J132">
        <v>75</v>
      </c>
      <c r="K132" t="s">
        <v>71</v>
      </c>
    </row>
    <row r="133" spans="1:11" x14ac:dyDescent="0.25">
      <c r="A133">
        <v>1</v>
      </c>
      <c r="B133" t="s">
        <v>310</v>
      </c>
      <c r="C133" t="s">
        <v>307</v>
      </c>
      <c r="D133" t="s">
        <v>216</v>
      </c>
      <c r="F133" s="5">
        <v>43346</v>
      </c>
      <c r="G133">
        <v>1</v>
      </c>
      <c r="H133">
        <v>367</v>
      </c>
      <c r="I133" t="s">
        <v>80</v>
      </c>
      <c r="J133">
        <v>70</v>
      </c>
      <c r="K133" t="s">
        <v>71</v>
      </c>
    </row>
    <row r="134" spans="1:11" x14ac:dyDescent="0.25">
      <c r="A134">
        <v>1</v>
      </c>
      <c r="B134" t="s">
        <v>311</v>
      </c>
      <c r="C134" t="s">
        <v>307</v>
      </c>
      <c r="D134" t="s">
        <v>217</v>
      </c>
      <c r="F134" s="5">
        <v>43360</v>
      </c>
      <c r="G134">
        <v>1</v>
      </c>
      <c r="H134">
        <v>367</v>
      </c>
      <c r="I134" t="s">
        <v>80</v>
      </c>
      <c r="J134">
        <v>71</v>
      </c>
      <c r="K134" t="s">
        <v>71</v>
      </c>
    </row>
    <row r="135" spans="1:11" x14ac:dyDescent="0.25">
      <c r="A135">
        <v>1</v>
      </c>
      <c r="B135" t="s">
        <v>312</v>
      </c>
      <c r="C135" t="s">
        <v>307</v>
      </c>
      <c r="D135" t="s">
        <v>217</v>
      </c>
      <c r="F135" s="5">
        <v>43480</v>
      </c>
      <c r="G135">
        <v>1</v>
      </c>
      <c r="H135">
        <v>367</v>
      </c>
      <c r="I135" t="s">
        <v>80</v>
      </c>
      <c r="J135">
        <v>74</v>
      </c>
      <c r="K135" t="s">
        <v>71</v>
      </c>
    </row>
    <row r="136" spans="1:11" x14ac:dyDescent="0.25">
      <c r="A136">
        <v>1</v>
      </c>
      <c r="B136" t="s">
        <v>77</v>
      </c>
      <c r="C136" t="s">
        <v>313</v>
      </c>
      <c r="D136" t="s">
        <v>314</v>
      </c>
      <c r="F136" s="5">
        <v>44550</v>
      </c>
      <c r="G136">
        <v>1</v>
      </c>
      <c r="H136">
        <v>367</v>
      </c>
      <c r="I136" t="s">
        <v>80</v>
      </c>
      <c r="J136">
        <v>63</v>
      </c>
      <c r="K136" t="s">
        <v>71</v>
      </c>
    </row>
    <row r="137" spans="1:11" x14ac:dyDescent="0.25">
      <c r="A137">
        <v>1</v>
      </c>
      <c r="B137" t="s">
        <v>315</v>
      </c>
      <c r="C137" t="s">
        <v>313</v>
      </c>
      <c r="D137" t="s">
        <v>88</v>
      </c>
      <c r="F137" s="5">
        <v>44578</v>
      </c>
      <c r="G137">
        <v>1</v>
      </c>
      <c r="H137">
        <v>367</v>
      </c>
      <c r="I137" t="s">
        <v>80</v>
      </c>
      <c r="J137">
        <v>63</v>
      </c>
      <c r="K137" t="s">
        <v>71</v>
      </c>
    </row>
    <row r="138" spans="1:11" x14ac:dyDescent="0.25">
      <c r="A138">
        <v>1</v>
      </c>
      <c r="B138" t="s">
        <v>316</v>
      </c>
      <c r="C138" t="s">
        <v>193</v>
      </c>
      <c r="D138" t="s">
        <v>317</v>
      </c>
      <c r="F138" s="5">
        <v>42788</v>
      </c>
      <c r="G138">
        <v>1</v>
      </c>
      <c r="H138">
        <v>367</v>
      </c>
      <c r="I138" t="s">
        <v>80</v>
      </c>
      <c r="J138">
        <v>66</v>
      </c>
      <c r="K138" t="s">
        <v>71</v>
      </c>
    </row>
    <row r="139" spans="1:11" x14ac:dyDescent="0.25">
      <c r="A139">
        <v>1</v>
      </c>
      <c r="B139" t="s">
        <v>318</v>
      </c>
      <c r="C139" t="s">
        <v>319</v>
      </c>
      <c r="D139" t="s">
        <v>183</v>
      </c>
      <c r="F139" s="5">
        <v>41570</v>
      </c>
      <c r="G139">
        <v>1</v>
      </c>
      <c r="H139">
        <v>367</v>
      </c>
      <c r="I139" t="s">
        <v>80</v>
      </c>
      <c r="J139">
        <v>78</v>
      </c>
      <c r="K139" t="s">
        <v>71</v>
      </c>
    </row>
    <row r="140" spans="1:11" x14ac:dyDescent="0.25">
      <c r="A140">
        <v>1</v>
      </c>
      <c r="B140" t="s">
        <v>248</v>
      </c>
      <c r="C140" t="s">
        <v>115</v>
      </c>
      <c r="D140" t="s">
        <v>161</v>
      </c>
      <c r="F140" s="5">
        <v>39037</v>
      </c>
      <c r="G140">
        <v>1</v>
      </c>
      <c r="H140">
        <v>367</v>
      </c>
      <c r="I140" t="s">
        <v>80</v>
      </c>
      <c r="J140">
        <v>77</v>
      </c>
      <c r="K140" t="s">
        <v>71</v>
      </c>
    </row>
    <row r="141" spans="1:11" x14ac:dyDescent="0.25">
      <c r="A141">
        <v>1</v>
      </c>
      <c r="B141" t="s">
        <v>320</v>
      </c>
      <c r="C141" t="s">
        <v>321</v>
      </c>
      <c r="D141" t="s">
        <v>103</v>
      </c>
      <c r="F141" s="5">
        <v>43480</v>
      </c>
      <c r="G141">
        <v>1</v>
      </c>
      <c r="H141">
        <v>367</v>
      </c>
      <c r="I141" t="s">
        <v>80</v>
      </c>
      <c r="J141">
        <v>75</v>
      </c>
      <c r="K141" t="s">
        <v>71</v>
      </c>
    </row>
    <row r="142" spans="1:11" x14ac:dyDescent="0.25">
      <c r="A142">
        <v>1</v>
      </c>
      <c r="B142" t="s">
        <v>189</v>
      </c>
      <c r="C142" t="s">
        <v>301</v>
      </c>
      <c r="D142" t="s">
        <v>193</v>
      </c>
      <c r="F142" s="5">
        <v>40959</v>
      </c>
      <c r="G142">
        <v>1</v>
      </c>
      <c r="H142">
        <v>367</v>
      </c>
      <c r="I142" t="s">
        <v>80</v>
      </c>
      <c r="J142">
        <v>80</v>
      </c>
      <c r="K142" t="s">
        <v>71</v>
      </c>
    </row>
    <row r="143" spans="1:11" x14ac:dyDescent="0.25">
      <c r="A143">
        <v>1</v>
      </c>
      <c r="B143" t="s">
        <v>181</v>
      </c>
      <c r="C143" t="s">
        <v>322</v>
      </c>
      <c r="D143" t="s">
        <v>88</v>
      </c>
      <c r="F143" s="5">
        <v>39020</v>
      </c>
      <c r="G143">
        <v>1</v>
      </c>
      <c r="H143">
        <v>367</v>
      </c>
      <c r="I143" t="s">
        <v>80</v>
      </c>
      <c r="J143">
        <v>91</v>
      </c>
      <c r="K143" t="s">
        <v>71</v>
      </c>
    </row>
    <row r="144" spans="1:11" x14ac:dyDescent="0.25">
      <c r="A144">
        <v>1</v>
      </c>
      <c r="B144" t="s">
        <v>323</v>
      </c>
      <c r="C144" t="s">
        <v>155</v>
      </c>
      <c r="D144" t="s">
        <v>97</v>
      </c>
      <c r="F144" s="5">
        <v>39043</v>
      </c>
      <c r="G144">
        <v>1</v>
      </c>
      <c r="H144">
        <v>367</v>
      </c>
      <c r="I144" t="s">
        <v>80</v>
      </c>
      <c r="J144">
        <v>74</v>
      </c>
      <c r="K144" t="s">
        <v>71</v>
      </c>
    </row>
    <row r="145" spans="1:11" x14ac:dyDescent="0.25">
      <c r="A145">
        <v>1</v>
      </c>
      <c r="B145" t="s">
        <v>324</v>
      </c>
      <c r="C145" t="s">
        <v>155</v>
      </c>
      <c r="D145" t="s">
        <v>242</v>
      </c>
      <c r="F145" s="5">
        <v>41787</v>
      </c>
      <c r="G145">
        <v>1</v>
      </c>
      <c r="H145">
        <v>367</v>
      </c>
      <c r="I145" t="s">
        <v>80</v>
      </c>
      <c r="J145">
        <v>69</v>
      </c>
      <c r="K145" t="s">
        <v>71</v>
      </c>
    </row>
    <row r="146" spans="1:11" x14ac:dyDescent="0.25">
      <c r="A146">
        <v>1</v>
      </c>
      <c r="B146" t="s">
        <v>325</v>
      </c>
      <c r="C146" t="s">
        <v>155</v>
      </c>
      <c r="D146" t="s">
        <v>109</v>
      </c>
      <c r="F146" s="5">
        <v>40959</v>
      </c>
      <c r="G146">
        <v>1</v>
      </c>
      <c r="H146">
        <v>367</v>
      </c>
      <c r="I146" t="s">
        <v>80</v>
      </c>
      <c r="J146">
        <v>87</v>
      </c>
      <c r="K146" t="s">
        <v>71</v>
      </c>
    </row>
    <row r="147" spans="1:11" x14ac:dyDescent="0.25">
      <c r="A147">
        <v>1</v>
      </c>
      <c r="B147" t="s">
        <v>326</v>
      </c>
      <c r="C147" t="s">
        <v>155</v>
      </c>
      <c r="D147" t="s">
        <v>109</v>
      </c>
      <c r="F147" s="5">
        <v>41814</v>
      </c>
      <c r="G147">
        <v>1</v>
      </c>
      <c r="H147">
        <v>367</v>
      </c>
      <c r="I147" t="s">
        <v>80</v>
      </c>
      <c r="J147">
        <v>85</v>
      </c>
      <c r="K147" t="s">
        <v>71</v>
      </c>
    </row>
    <row r="148" spans="1:11" x14ac:dyDescent="0.25">
      <c r="A148">
        <v>1</v>
      </c>
      <c r="B148" t="s">
        <v>327</v>
      </c>
      <c r="C148" t="s">
        <v>103</v>
      </c>
      <c r="D148" t="s">
        <v>85</v>
      </c>
      <c r="F148" s="5">
        <v>39020</v>
      </c>
      <c r="G148">
        <v>1</v>
      </c>
      <c r="H148">
        <v>367</v>
      </c>
      <c r="I148" t="s">
        <v>80</v>
      </c>
      <c r="J148">
        <v>78</v>
      </c>
      <c r="K148" t="s">
        <v>71</v>
      </c>
    </row>
    <row r="149" spans="1:11" x14ac:dyDescent="0.25">
      <c r="A149">
        <v>1</v>
      </c>
      <c r="B149" t="s">
        <v>328</v>
      </c>
      <c r="C149" t="s">
        <v>103</v>
      </c>
      <c r="D149" t="s">
        <v>302</v>
      </c>
      <c r="F149" s="5">
        <v>42608</v>
      </c>
      <c r="G149">
        <v>1</v>
      </c>
      <c r="H149">
        <v>367</v>
      </c>
      <c r="I149" t="s">
        <v>80</v>
      </c>
      <c r="J149">
        <v>78</v>
      </c>
      <c r="K149" t="s">
        <v>71</v>
      </c>
    </row>
    <row r="150" spans="1:11" x14ac:dyDescent="0.25">
      <c r="A150">
        <v>1</v>
      </c>
      <c r="B150" t="s">
        <v>329</v>
      </c>
      <c r="C150" t="s">
        <v>330</v>
      </c>
      <c r="D150" t="s">
        <v>103</v>
      </c>
      <c r="F150" s="5">
        <v>41836</v>
      </c>
      <c r="G150">
        <v>1</v>
      </c>
      <c r="H150">
        <v>367</v>
      </c>
      <c r="I150" t="s">
        <v>80</v>
      </c>
      <c r="J150">
        <v>77</v>
      </c>
      <c r="K150" t="s">
        <v>71</v>
      </c>
    </row>
    <row r="151" spans="1:11" x14ac:dyDescent="0.25">
      <c r="A151">
        <v>1</v>
      </c>
      <c r="B151" t="s">
        <v>331</v>
      </c>
      <c r="C151" t="s">
        <v>88</v>
      </c>
      <c r="D151" t="s">
        <v>330</v>
      </c>
      <c r="F151" s="5">
        <v>43789</v>
      </c>
      <c r="G151">
        <v>1</v>
      </c>
      <c r="H151">
        <v>367</v>
      </c>
      <c r="I151" t="s">
        <v>80</v>
      </c>
      <c r="J151">
        <v>71</v>
      </c>
      <c r="K151" t="s">
        <v>71</v>
      </c>
    </row>
    <row r="152" spans="1:11" x14ac:dyDescent="0.25">
      <c r="A152">
        <v>1</v>
      </c>
      <c r="B152" t="s">
        <v>332</v>
      </c>
      <c r="C152" t="s">
        <v>88</v>
      </c>
      <c r="D152" t="s">
        <v>285</v>
      </c>
      <c r="F152" s="5">
        <v>43451</v>
      </c>
      <c r="G152">
        <v>1</v>
      </c>
      <c r="H152">
        <v>367</v>
      </c>
      <c r="I152" t="s">
        <v>80</v>
      </c>
      <c r="J152">
        <v>70</v>
      </c>
      <c r="K152" t="s">
        <v>71</v>
      </c>
    </row>
    <row r="153" spans="1:11" x14ac:dyDescent="0.25">
      <c r="A153">
        <v>1</v>
      </c>
      <c r="B153" t="s">
        <v>333</v>
      </c>
      <c r="C153" t="s">
        <v>88</v>
      </c>
      <c r="D153" t="s">
        <v>261</v>
      </c>
      <c r="F153" s="5">
        <v>44578</v>
      </c>
      <c r="G153">
        <v>1</v>
      </c>
      <c r="H153">
        <v>367</v>
      </c>
      <c r="I153" t="s">
        <v>80</v>
      </c>
      <c r="J153">
        <v>62</v>
      </c>
      <c r="K153" t="s">
        <v>71</v>
      </c>
    </row>
    <row r="154" spans="1:11" x14ac:dyDescent="0.25">
      <c r="A154">
        <v>1</v>
      </c>
      <c r="B154" t="s">
        <v>334</v>
      </c>
      <c r="C154" t="s">
        <v>88</v>
      </c>
      <c r="D154" t="s">
        <v>335</v>
      </c>
      <c r="F154" s="5">
        <v>39566</v>
      </c>
      <c r="G154">
        <v>1</v>
      </c>
      <c r="H154">
        <v>367</v>
      </c>
      <c r="I154" t="s">
        <v>80</v>
      </c>
      <c r="J154">
        <v>81</v>
      </c>
      <c r="K154" t="s">
        <v>71</v>
      </c>
    </row>
    <row r="155" spans="1:11" x14ac:dyDescent="0.25">
      <c r="A155">
        <v>1</v>
      </c>
      <c r="B155" t="s">
        <v>336</v>
      </c>
      <c r="C155" t="s">
        <v>337</v>
      </c>
      <c r="D155" t="s">
        <v>210</v>
      </c>
      <c r="F155" s="5">
        <v>43623</v>
      </c>
      <c r="G155">
        <v>1</v>
      </c>
      <c r="H155">
        <v>367</v>
      </c>
      <c r="I155" t="s">
        <v>80</v>
      </c>
      <c r="J155">
        <v>68</v>
      </c>
      <c r="K155" t="s">
        <v>71</v>
      </c>
    </row>
    <row r="156" spans="1:11" x14ac:dyDescent="0.25">
      <c r="A156">
        <v>1</v>
      </c>
      <c r="B156" t="s">
        <v>338</v>
      </c>
      <c r="C156" t="s">
        <v>339</v>
      </c>
      <c r="D156" t="s">
        <v>127</v>
      </c>
      <c r="F156" s="5">
        <v>44680</v>
      </c>
      <c r="G156">
        <v>1</v>
      </c>
      <c r="H156">
        <v>367</v>
      </c>
      <c r="I156" t="s">
        <v>80</v>
      </c>
      <c r="J156">
        <v>74</v>
      </c>
      <c r="K156" t="s">
        <v>71</v>
      </c>
    </row>
    <row r="157" spans="1:11" x14ac:dyDescent="0.25">
      <c r="A157">
        <v>1</v>
      </c>
      <c r="B157" t="s">
        <v>89</v>
      </c>
      <c r="C157" t="s">
        <v>85</v>
      </c>
      <c r="D157" t="s">
        <v>201</v>
      </c>
      <c r="F157" s="5">
        <v>44680</v>
      </c>
      <c r="G157">
        <v>1</v>
      </c>
      <c r="H157">
        <v>367</v>
      </c>
      <c r="I157" t="s">
        <v>80</v>
      </c>
      <c r="J157">
        <v>67</v>
      </c>
      <c r="K157" t="s">
        <v>71</v>
      </c>
    </row>
    <row r="158" spans="1:11" x14ac:dyDescent="0.25">
      <c r="A158">
        <v>1</v>
      </c>
      <c r="B158" t="s">
        <v>184</v>
      </c>
      <c r="C158" t="s">
        <v>85</v>
      </c>
      <c r="D158" t="s">
        <v>340</v>
      </c>
      <c r="F158" s="5">
        <v>40988</v>
      </c>
      <c r="G158">
        <v>1</v>
      </c>
      <c r="H158">
        <v>367</v>
      </c>
      <c r="I158" t="s">
        <v>80</v>
      </c>
      <c r="J158">
        <v>93</v>
      </c>
      <c r="K158" t="s">
        <v>71</v>
      </c>
    </row>
    <row r="159" spans="1:11" x14ac:dyDescent="0.25">
      <c r="A159">
        <v>1</v>
      </c>
      <c r="B159" t="s">
        <v>341</v>
      </c>
      <c r="C159" t="s">
        <v>85</v>
      </c>
      <c r="D159" t="s">
        <v>257</v>
      </c>
      <c r="F159" s="5">
        <v>39930</v>
      </c>
      <c r="G159">
        <v>1</v>
      </c>
      <c r="H159">
        <v>367</v>
      </c>
      <c r="I159" t="s">
        <v>80</v>
      </c>
      <c r="J159">
        <v>77</v>
      </c>
      <c r="K159" t="s">
        <v>71</v>
      </c>
    </row>
    <row r="160" spans="1:11" x14ac:dyDescent="0.25">
      <c r="A160">
        <v>1</v>
      </c>
      <c r="B160" t="s">
        <v>342</v>
      </c>
      <c r="C160" t="s">
        <v>105</v>
      </c>
      <c r="D160" t="s">
        <v>193</v>
      </c>
      <c r="F160" s="5">
        <v>44550</v>
      </c>
      <c r="G160">
        <v>1</v>
      </c>
      <c r="H160">
        <v>367</v>
      </c>
      <c r="I160" t="s">
        <v>80</v>
      </c>
      <c r="J160">
        <v>66</v>
      </c>
      <c r="K160" t="s">
        <v>71</v>
      </c>
    </row>
    <row r="161" spans="1:11" x14ac:dyDescent="0.25">
      <c r="A161">
        <v>1</v>
      </c>
      <c r="B161" t="s">
        <v>343</v>
      </c>
      <c r="C161" t="s">
        <v>97</v>
      </c>
      <c r="D161" t="s">
        <v>127</v>
      </c>
      <c r="F161" s="5">
        <v>43151</v>
      </c>
      <c r="G161">
        <v>1</v>
      </c>
      <c r="H161">
        <v>367</v>
      </c>
      <c r="I161" t="s">
        <v>80</v>
      </c>
      <c r="J161">
        <v>86</v>
      </c>
      <c r="K161" t="s">
        <v>71</v>
      </c>
    </row>
    <row r="162" spans="1:11" x14ac:dyDescent="0.25">
      <c r="A162">
        <v>1</v>
      </c>
      <c r="B162" t="s">
        <v>344</v>
      </c>
      <c r="C162" t="s">
        <v>345</v>
      </c>
      <c r="D162" t="s">
        <v>346</v>
      </c>
      <c r="F162" s="5">
        <v>41787</v>
      </c>
      <c r="G162">
        <v>1</v>
      </c>
      <c r="H162">
        <v>367</v>
      </c>
      <c r="I162" t="s">
        <v>80</v>
      </c>
      <c r="J162">
        <v>68</v>
      </c>
      <c r="K162" t="s">
        <v>71</v>
      </c>
    </row>
    <row r="163" spans="1:11" x14ac:dyDescent="0.25">
      <c r="A163">
        <v>1</v>
      </c>
      <c r="B163" t="s">
        <v>347</v>
      </c>
      <c r="C163" t="s">
        <v>127</v>
      </c>
      <c r="D163" t="s">
        <v>149</v>
      </c>
      <c r="F163" s="5">
        <v>44578</v>
      </c>
      <c r="G163">
        <v>1</v>
      </c>
      <c r="H163">
        <v>367</v>
      </c>
      <c r="I163" t="s">
        <v>80</v>
      </c>
      <c r="J163">
        <v>65</v>
      </c>
      <c r="K163" t="s">
        <v>71</v>
      </c>
    </row>
    <row r="164" spans="1:11" x14ac:dyDescent="0.25">
      <c r="A164">
        <v>1</v>
      </c>
      <c r="B164" t="s">
        <v>348</v>
      </c>
      <c r="C164" t="s">
        <v>127</v>
      </c>
      <c r="D164" t="s">
        <v>349</v>
      </c>
      <c r="F164" s="5">
        <v>40050</v>
      </c>
      <c r="G164">
        <v>1</v>
      </c>
      <c r="H164">
        <v>367</v>
      </c>
      <c r="I164" t="s">
        <v>80</v>
      </c>
      <c r="J164">
        <v>82</v>
      </c>
      <c r="K164" t="s">
        <v>71</v>
      </c>
    </row>
    <row r="165" spans="1:11" x14ac:dyDescent="0.25">
      <c r="A165">
        <v>1</v>
      </c>
      <c r="B165" t="s">
        <v>350</v>
      </c>
      <c r="C165" t="s">
        <v>261</v>
      </c>
      <c r="D165" t="s">
        <v>96</v>
      </c>
      <c r="F165" s="5">
        <v>41107</v>
      </c>
      <c r="G165">
        <v>1</v>
      </c>
      <c r="H165">
        <v>367</v>
      </c>
      <c r="I165" t="s">
        <v>80</v>
      </c>
      <c r="J165">
        <v>88</v>
      </c>
      <c r="K165" t="s">
        <v>71</v>
      </c>
    </row>
    <row r="166" spans="1:11" x14ac:dyDescent="0.25">
      <c r="A166">
        <v>1</v>
      </c>
      <c r="B166" t="s">
        <v>351</v>
      </c>
      <c r="C166" t="s">
        <v>261</v>
      </c>
      <c r="D166" t="s">
        <v>96</v>
      </c>
      <c r="F166" s="5">
        <v>40050</v>
      </c>
      <c r="G166">
        <v>1</v>
      </c>
      <c r="H166">
        <v>367</v>
      </c>
      <c r="I166" t="s">
        <v>80</v>
      </c>
      <c r="J166">
        <v>82</v>
      </c>
      <c r="K166" t="s">
        <v>71</v>
      </c>
    </row>
    <row r="167" spans="1:11" x14ac:dyDescent="0.25">
      <c r="A167">
        <v>1</v>
      </c>
      <c r="B167" t="s">
        <v>352</v>
      </c>
      <c r="C167" t="s">
        <v>261</v>
      </c>
      <c r="D167" t="s">
        <v>96</v>
      </c>
      <c r="F167" s="5">
        <v>40050</v>
      </c>
      <c r="G167">
        <v>1</v>
      </c>
      <c r="H167">
        <v>367</v>
      </c>
      <c r="I167" t="s">
        <v>80</v>
      </c>
      <c r="J167">
        <v>93</v>
      </c>
      <c r="K167" t="s">
        <v>71</v>
      </c>
    </row>
    <row r="168" spans="1:11" x14ac:dyDescent="0.25">
      <c r="A168">
        <v>1</v>
      </c>
      <c r="B168" t="s">
        <v>353</v>
      </c>
      <c r="C168" t="s">
        <v>354</v>
      </c>
      <c r="D168" t="s">
        <v>355</v>
      </c>
      <c r="F168" s="5">
        <v>42608</v>
      </c>
      <c r="G168">
        <v>1</v>
      </c>
      <c r="H168">
        <v>367</v>
      </c>
      <c r="I168" t="s">
        <v>80</v>
      </c>
      <c r="J168">
        <v>76</v>
      </c>
      <c r="K168" t="s">
        <v>71</v>
      </c>
    </row>
    <row r="169" spans="1:11" x14ac:dyDescent="0.25">
      <c r="A169">
        <v>1</v>
      </c>
      <c r="B169" t="s">
        <v>356</v>
      </c>
      <c r="C169" t="s">
        <v>99</v>
      </c>
      <c r="D169" t="s">
        <v>85</v>
      </c>
      <c r="F169" s="5">
        <v>39037</v>
      </c>
      <c r="G169">
        <v>1</v>
      </c>
      <c r="H169">
        <v>367</v>
      </c>
      <c r="I169" t="s">
        <v>80</v>
      </c>
      <c r="J169">
        <v>93</v>
      </c>
      <c r="K169" t="s">
        <v>71</v>
      </c>
    </row>
    <row r="170" spans="1:11" x14ac:dyDescent="0.25">
      <c r="A170">
        <v>1</v>
      </c>
      <c r="B170" t="s">
        <v>357</v>
      </c>
      <c r="C170" t="s">
        <v>99</v>
      </c>
      <c r="D170" t="s">
        <v>242</v>
      </c>
      <c r="F170" s="5">
        <v>41107</v>
      </c>
      <c r="G170">
        <v>1</v>
      </c>
      <c r="H170">
        <v>367</v>
      </c>
      <c r="I170" t="s">
        <v>80</v>
      </c>
      <c r="J170">
        <v>80</v>
      </c>
      <c r="K170" t="s">
        <v>71</v>
      </c>
    </row>
    <row r="171" spans="1:11" x14ac:dyDescent="0.25">
      <c r="A171">
        <v>1</v>
      </c>
      <c r="B171" t="s">
        <v>358</v>
      </c>
      <c r="C171" t="s">
        <v>359</v>
      </c>
      <c r="D171" t="s">
        <v>269</v>
      </c>
      <c r="F171" s="5">
        <v>43882</v>
      </c>
      <c r="G171">
        <v>1</v>
      </c>
      <c r="H171">
        <v>367</v>
      </c>
      <c r="I171" t="s">
        <v>80</v>
      </c>
      <c r="J171">
        <v>72</v>
      </c>
      <c r="K171" t="s">
        <v>71</v>
      </c>
    </row>
    <row r="172" spans="1:11" x14ac:dyDescent="0.25">
      <c r="A172">
        <v>1</v>
      </c>
      <c r="B172" t="s">
        <v>360</v>
      </c>
      <c r="C172" t="s">
        <v>359</v>
      </c>
      <c r="D172" t="s">
        <v>261</v>
      </c>
      <c r="F172" s="5">
        <v>44550</v>
      </c>
      <c r="G172">
        <v>1</v>
      </c>
      <c r="H172">
        <v>367</v>
      </c>
      <c r="I172" t="s">
        <v>80</v>
      </c>
      <c r="J172">
        <v>62</v>
      </c>
      <c r="K172" t="s">
        <v>71</v>
      </c>
    </row>
    <row r="173" spans="1:11" x14ac:dyDescent="0.25">
      <c r="A173">
        <v>1</v>
      </c>
      <c r="B173" t="s">
        <v>361</v>
      </c>
      <c r="C173" t="s">
        <v>216</v>
      </c>
      <c r="D173" t="s">
        <v>103</v>
      </c>
      <c r="F173" s="5">
        <v>40050</v>
      </c>
      <c r="G173">
        <v>1</v>
      </c>
      <c r="H173">
        <v>367</v>
      </c>
      <c r="I173" t="s">
        <v>80</v>
      </c>
      <c r="J173">
        <v>78</v>
      </c>
      <c r="K173" t="s">
        <v>71</v>
      </c>
    </row>
    <row r="174" spans="1:11" x14ac:dyDescent="0.25">
      <c r="A174">
        <v>1</v>
      </c>
      <c r="B174" t="s">
        <v>362</v>
      </c>
      <c r="C174" t="s">
        <v>216</v>
      </c>
      <c r="D174" t="s">
        <v>103</v>
      </c>
      <c r="F174" s="5">
        <v>40879</v>
      </c>
      <c r="G174">
        <v>1</v>
      </c>
      <c r="H174">
        <v>367</v>
      </c>
      <c r="I174" t="s">
        <v>80</v>
      </c>
      <c r="J174">
        <v>75</v>
      </c>
      <c r="K174" t="s">
        <v>71</v>
      </c>
    </row>
    <row r="175" spans="1:11" x14ac:dyDescent="0.25">
      <c r="A175">
        <v>1</v>
      </c>
      <c r="B175" t="s">
        <v>363</v>
      </c>
      <c r="C175" t="s">
        <v>216</v>
      </c>
      <c r="D175" t="s">
        <v>103</v>
      </c>
      <c r="F175" s="5">
        <v>40050</v>
      </c>
      <c r="G175">
        <v>1</v>
      </c>
      <c r="H175">
        <v>367</v>
      </c>
      <c r="I175" t="s">
        <v>80</v>
      </c>
      <c r="J175">
        <v>80</v>
      </c>
      <c r="K175" t="s">
        <v>71</v>
      </c>
    </row>
    <row r="176" spans="1:11" x14ac:dyDescent="0.25">
      <c r="A176">
        <v>1</v>
      </c>
      <c r="B176" t="s">
        <v>364</v>
      </c>
      <c r="C176" t="s">
        <v>365</v>
      </c>
      <c r="D176" t="s">
        <v>366</v>
      </c>
      <c r="F176" s="5">
        <v>43623</v>
      </c>
      <c r="G176">
        <v>1</v>
      </c>
      <c r="H176">
        <v>367</v>
      </c>
      <c r="I176" t="s">
        <v>80</v>
      </c>
      <c r="J176">
        <v>70</v>
      </c>
      <c r="K176" t="s">
        <v>71</v>
      </c>
    </row>
    <row r="177" spans="1:11" x14ac:dyDescent="0.25">
      <c r="A177">
        <v>1</v>
      </c>
      <c r="B177" t="s">
        <v>253</v>
      </c>
      <c r="C177" t="s">
        <v>367</v>
      </c>
      <c r="D177" t="s">
        <v>302</v>
      </c>
      <c r="F177" s="5">
        <v>40513</v>
      </c>
      <c r="G177">
        <v>1</v>
      </c>
      <c r="H177">
        <v>367</v>
      </c>
      <c r="I177" t="s">
        <v>80</v>
      </c>
      <c r="J177">
        <v>91</v>
      </c>
      <c r="K177" t="s">
        <v>71</v>
      </c>
    </row>
    <row r="178" spans="1:11" x14ac:dyDescent="0.25">
      <c r="A178">
        <v>1</v>
      </c>
      <c r="B178" t="s">
        <v>368</v>
      </c>
      <c r="C178" t="s">
        <v>367</v>
      </c>
      <c r="D178" t="s">
        <v>302</v>
      </c>
      <c r="F178" s="5">
        <v>40416</v>
      </c>
      <c r="G178">
        <v>1</v>
      </c>
      <c r="H178">
        <v>367</v>
      </c>
      <c r="I178" t="s">
        <v>80</v>
      </c>
      <c r="J178">
        <v>88</v>
      </c>
      <c r="K178" t="s">
        <v>71</v>
      </c>
    </row>
    <row r="179" spans="1:11" x14ac:dyDescent="0.25">
      <c r="A179">
        <v>1</v>
      </c>
      <c r="B179" t="s">
        <v>369</v>
      </c>
      <c r="C179" t="s">
        <v>370</v>
      </c>
      <c r="D179" t="s">
        <v>148</v>
      </c>
      <c r="F179" s="5">
        <v>44680</v>
      </c>
      <c r="G179">
        <v>1</v>
      </c>
      <c r="H179">
        <v>367</v>
      </c>
      <c r="I179" t="s">
        <v>80</v>
      </c>
      <c r="J179">
        <v>61</v>
      </c>
      <c r="K179" t="s">
        <v>71</v>
      </c>
    </row>
    <row r="180" spans="1:11" x14ac:dyDescent="0.25">
      <c r="A180">
        <v>1</v>
      </c>
      <c r="B180" t="s">
        <v>371</v>
      </c>
      <c r="C180" t="s">
        <v>372</v>
      </c>
      <c r="D180" t="s">
        <v>373</v>
      </c>
      <c r="F180" s="5">
        <v>41877</v>
      </c>
      <c r="G180">
        <v>1</v>
      </c>
      <c r="H180">
        <v>367</v>
      </c>
      <c r="I180" t="s">
        <v>80</v>
      </c>
      <c r="J180">
        <v>68</v>
      </c>
      <c r="K180" t="s">
        <v>71</v>
      </c>
    </row>
    <row r="181" spans="1:11" x14ac:dyDescent="0.25">
      <c r="A181">
        <v>1</v>
      </c>
      <c r="B181" t="s">
        <v>374</v>
      </c>
      <c r="C181" t="s">
        <v>375</v>
      </c>
      <c r="D181" t="s">
        <v>313</v>
      </c>
      <c r="F181" s="5">
        <v>40568</v>
      </c>
      <c r="G181">
        <v>1</v>
      </c>
      <c r="H181">
        <v>367</v>
      </c>
      <c r="I181" t="s">
        <v>80</v>
      </c>
      <c r="J181">
        <v>82</v>
      </c>
      <c r="K181" t="s">
        <v>71</v>
      </c>
    </row>
    <row r="182" spans="1:11" x14ac:dyDescent="0.25">
      <c r="A182">
        <v>1</v>
      </c>
      <c r="B182" t="s">
        <v>376</v>
      </c>
      <c r="C182" t="s">
        <v>377</v>
      </c>
      <c r="D182" t="s">
        <v>103</v>
      </c>
      <c r="F182" s="5">
        <v>41239</v>
      </c>
      <c r="G182">
        <v>1</v>
      </c>
      <c r="H182">
        <v>367</v>
      </c>
      <c r="I182" t="s">
        <v>80</v>
      </c>
      <c r="J182">
        <v>84</v>
      </c>
      <c r="K182" t="s">
        <v>71</v>
      </c>
    </row>
    <row r="183" spans="1:11" x14ac:dyDescent="0.25">
      <c r="A183">
        <v>1</v>
      </c>
      <c r="B183" t="s">
        <v>378</v>
      </c>
      <c r="C183" t="s">
        <v>377</v>
      </c>
      <c r="D183" t="s">
        <v>379</v>
      </c>
      <c r="F183" s="5">
        <v>40879</v>
      </c>
      <c r="G183">
        <v>1</v>
      </c>
      <c r="H183">
        <v>367</v>
      </c>
      <c r="I183" t="s">
        <v>80</v>
      </c>
      <c r="J183">
        <v>83</v>
      </c>
      <c r="K183" t="s">
        <v>71</v>
      </c>
    </row>
    <row r="184" spans="1:11" x14ac:dyDescent="0.25">
      <c r="A184">
        <v>1</v>
      </c>
      <c r="B184" t="s">
        <v>380</v>
      </c>
      <c r="C184" t="s">
        <v>148</v>
      </c>
      <c r="D184" t="s">
        <v>307</v>
      </c>
      <c r="F184" s="5">
        <v>42303</v>
      </c>
      <c r="G184">
        <v>1</v>
      </c>
      <c r="H184">
        <v>367</v>
      </c>
      <c r="I184" t="s">
        <v>80</v>
      </c>
      <c r="J184">
        <v>78</v>
      </c>
      <c r="K184" t="s">
        <v>71</v>
      </c>
    </row>
    <row r="185" spans="1:11" x14ac:dyDescent="0.25">
      <c r="A185">
        <v>1</v>
      </c>
      <c r="B185" t="s">
        <v>381</v>
      </c>
      <c r="C185" t="s">
        <v>148</v>
      </c>
      <c r="D185" t="s">
        <v>139</v>
      </c>
      <c r="F185" s="5">
        <v>44550</v>
      </c>
      <c r="G185">
        <v>1</v>
      </c>
      <c r="H185">
        <v>367</v>
      </c>
      <c r="I185" t="s">
        <v>80</v>
      </c>
      <c r="J185">
        <v>72</v>
      </c>
      <c r="K185" t="s">
        <v>71</v>
      </c>
    </row>
    <row r="186" spans="1:11" x14ac:dyDescent="0.25">
      <c r="A186">
        <v>1</v>
      </c>
      <c r="B186" t="s">
        <v>382</v>
      </c>
      <c r="C186" t="s">
        <v>101</v>
      </c>
      <c r="D186" t="s">
        <v>307</v>
      </c>
      <c r="F186" s="5">
        <v>42788</v>
      </c>
      <c r="G186">
        <v>1</v>
      </c>
      <c r="H186">
        <v>367</v>
      </c>
      <c r="I186" t="s">
        <v>80</v>
      </c>
      <c r="J186">
        <v>67</v>
      </c>
      <c r="K186" t="s">
        <v>71</v>
      </c>
    </row>
    <row r="187" spans="1:11" x14ac:dyDescent="0.25">
      <c r="A187">
        <v>1</v>
      </c>
      <c r="B187" t="s">
        <v>383</v>
      </c>
      <c r="C187" t="s">
        <v>101</v>
      </c>
      <c r="D187" t="s">
        <v>161</v>
      </c>
      <c r="F187" s="5">
        <v>41478</v>
      </c>
      <c r="G187">
        <v>1</v>
      </c>
      <c r="H187">
        <v>367</v>
      </c>
      <c r="I187" t="s">
        <v>80</v>
      </c>
      <c r="J187">
        <v>80</v>
      </c>
      <c r="K187" t="s">
        <v>71</v>
      </c>
    </row>
    <row r="188" spans="1:11" x14ac:dyDescent="0.25">
      <c r="A188">
        <v>1</v>
      </c>
      <c r="B188" t="s">
        <v>333</v>
      </c>
      <c r="C188" t="s">
        <v>183</v>
      </c>
      <c r="D188" t="s">
        <v>182</v>
      </c>
      <c r="F188" s="5">
        <v>43480</v>
      </c>
      <c r="G188">
        <v>1</v>
      </c>
      <c r="H188">
        <v>367</v>
      </c>
      <c r="I188" t="s">
        <v>80</v>
      </c>
      <c r="J188">
        <v>67</v>
      </c>
      <c r="K188" t="s">
        <v>71</v>
      </c>
    </row>
    <row r="189" spans="1:11" x14ac:dyDescent="0.25">
      <c r="A189">
        <v>1</v>
      </c>
      <c r="B189" t="s">
        <v>384</v>
      </c>
      <c r="C189" t="s">
        <v>183</v>
      </c>
      <c r="D189" t="s">
        <v>182</v>
      </c>
      <c r="F189" s="5">
        <v>43480</v>
      </c>
      <c r="G189">
        <v>1</v>
      </c>
      <c r="H189">
        <v>367</v>
      </c>
      <c r="I189" t="s">
        <v>80</v>
      </c>
      <c r="J189">
        <v>70</v>
      </c>
      <c r="K189" t="s">
        <v>71</v>
      </c>
    </row>
    <row r="190" spans="1:11" x14ac:dyDescent="0.25">
      <c r="A190">
        <v>1</v>
      </c>
      <c r="B190" t="s">
        <v>385</v>
      </c>
      <c r="C190" t="s">
        <v>183</v>
      </c>
      <c r="D190" t="s">
        <v>155</v>
      </c>
      <c r="F190" s="5">
        <v>44550</v>
      </c>
      <c r="G190">
        <v>1</v>
      </c>
      <c r="H190">
        <v>367</v>
      </c>
      <c r="I190" t="s">
        <v>80</v>
      </c>
      <c r="J190">
        <v>66</v>
      </c>
      <c r="K190" t="s">
        <v>71</v>
      </c>
    </row>
    <row r="191" spans="1:11" x14ac:dyDescent="0.25">
      <c r="A191">
        <v>1</v>
      </c>
      <c r="B191" t="s">
        <v>386</v>
      </c>
      <c r="C191" t="s">
        <v>183</v>
      </c>
      <c r="D191" t="s">
        <v>349</v>
      </c>
      <c r="F191" s="5">
        <v>41239</v>
      </c>
      <c r="G191">
        <v>1</v>
      </c>
      <c r="H191">
        <v>367</v>
      </c>
      <c r="I191" t="s">
        <v>80</v>
      </c>
      <c r="J191">
        <v>88</v>
      </c>
      <c r="K191" t="s">
        <v>71</v>
      </c>
    </row>
    <row r="192" spans="1:11" x14ac:dyDescent="0.25">
      <c r="A192">
        <v>1</v>
      </c>
      <c r="B192" t="s">
        <v>387</v>
      </c>
      <c r="C192" t="s">
        <v>183</v>
      </c>
      <c r="D192" t="s">
        <v>232</v>
      </c>
      <c r="F192" s="5">
        <v>41787</v>
      </c>
      <c r="G192">
        <v>1</v>
      </c>
      <c r="H192">
        <v>367</v>
      </c>
      <c r="I192" t="s">
        <v>80</v>
      </c>
      <c r="J192">
        <v>80</v>
      </c>
      <c r="K192" t="s">
        <v>71</v>
      </c>
    </row>
    <row r="193" spans="1:11" x14ac:dyDescent="0.25">
      <c r="A193">
        <v>1</v>
      </c>
      <c r="B193" t="s">
        <v>388</v>
      </c>
      <c r="C193" t="s">
        <v>183</v>
      </c>
      <c r="D193" t="s">
        <v>101</v>
      </c>
      <c r="F193" s="5">
        <v>43789</v>
      </c>
      <c r="G193">
        <v>1</v>
      </c>
      <c r="H193">
        <v>367</v>
      </c>
      <c r="I193" t="s">
        <v>80</v>
      </c>
      <c r="J193">
        <v>74</v>
      </c>
      <c r="K193" t="s">
        <v>71</v>
      </c>
    </row>
    <row r="194" spans="1:11" x14ac:dyDescent="0.25">
      <c r="A194">
        <v>1</v>
      </c>
      <c r="B194" t="s">
        <v>389</v>
      </c>
      <c r="C194" t="s">
        <v>183</v>
      </c>
      <c r="D194" t="s">
        <v>101</v>
      </c>
      <c r="F194" s="5">
        <v>39037</v>
      </c>
      <c r="G194">
        <v>1</v>
      </c>
      <c r="H194">
        <v>367</v>
      </c>
      <c r="I194" t="s">
        <v>80</v>
      </c>
      <c r="J194">
        <v>70</v>
      </c>
      <c r="K194" t="s">
        <v>71</v>
      </c>
    </row>
    <row r="195" spans="1:11" x14ac:dyDescent="0.25">
      <c r="A195">
        <v>1</v>
      </c>
      <c r="B195" t="s">
        <v>390</v>
      </c>
      <c r="C195" t="s">
        <v>183</v>
      </c>
      <c r="D195" t="s">
        <v>183</v>
      </c>
      <c r="F195" s="5">
        <v>40879</v>
      </c>
      <c r="G195">
        <v>1</v>
      </c>
      <c r="H195">
        <v>367</v>
      </c>
      <c r="I195" t="s">
        <v>80</v>
      </c>
      <c r="J195">
        <v>77</v>
      </c>
      <c r="K195" t="s">
        <v>71</v>
      </c>
    </row>
    <row r="196" spans="1:11" x14ac:dyDescent="0.25">
      <c r="A196">
        <v>1</v>
      </c>
      <c r="B196" t="s">
        <v>391</v>
      </c>
      <c r="C196" t="s">
        <v>257</v>
      </c>
      <c r="D196" t="s">
        <v>392</v>
      </c>
      <c r="F196" s="5">
        <v>39037</v>
      </c>
      <c r="G196">
        <v>1</v>
      </c>
      <c r="H196">
        <v>367</v>
      </c>
      <c r="I196" t="s">
        <v>80</v>
      </c>
      <c r="J196">
        <v>78</v>
      </c>
      <c r="K196" t="s">
        <v>71</v>
      </c>
    </row>
    <row r="197" spans="1:11" x14ac:dyDescent="0.25">
      <c r="A197">
        <v>1</v>
      </c>
      <c r="B197" t="s">
        <v>380</v>
      </c>
      <c r="C197" t="s">
        <v>242</v>
      </c>
      <c r="D197" t="s">
        <v>313</v>
      </c>
      <c r="F197" s="5">
        <v>40879</v>
      </c>
      <c r="G197">
        <v>1</v>
      </c>
      <c r="H197">
        <v>367</v>
      </c>
      <c r="I197" t="s">
        <v>80</v>
      </c>
      <c r="J197">
        <v>78</v>
      </c>
      <c r="K197" t="s">
        <v>71</v>
      </c>
    </row>
    <row r="198" spans="1:11" x14ac:dyDescent="0.25">
      <c r="A198">
        <v>1</v>
      </c>
      <c r="B198" t="s">
        <v>393</v>
      </c>
      <c r="C198" t="s">
        <v>242</v>
      </c>
      <c r="D198" t="s">
        <v>313</v>
      </c>
      <c r="F198" s="5">
        <v>41570</v>
      </c>
      <c r="G198">
        <v>1</v>
      </c>
      <c r="H198">
        <v>367</v>
      </c>
      <c r="I198" t="s">
        <v>80</v>
      </c>
      <c r="J198">
        <v>85</v>
      </c>
      <c r="K198" t="s">
        <v>71</v>
      </c>
    </row>
    <row r="199" spans="1:11" x14ac:dyDescent="0.25">
      <c r="A199">
        <v>1</v>
      </c>
      <c r="B199" t="s">
        <v>394</v>
      </c>
      <c r="C199" t="s">
        <v>242</v>
      </c>
      <c r="D199" t="s">
        <v>183</v>
      </c>
      <c r="F199" s="5">
        <v>39037</v>
      </c>
      <c r="G199">
        <v>1</v>
      </c>
      <c r="H199">
        <v>367</v>
      </c>
      <c r="I199" t="s">
        <v>80</v>
      </c>
      <c r="J199">
        <v>49</v>
      </c>
      <c r="K199" t="s">
        <v>71</v>
      </c>
    </row>
    <row r="200" spans="1:11" x14ac:dyDescent="0.25">
      <c r="A200">
        <v>1</v>
      </c>
      <c r="B200" t="s">
        <v>215</v>
      </c>
      <c r="C200" t="s">
        <v>242</v>
      </c>
      <c r="D200" t="s">
        <v>183</v>
      </c>
      <c r="F200" s="5">
        <v>39037</v>
      </c>
      <c r="G200">
        <v>1</v>
      </c>
      <c r="H200">
        <v>367</v>
      </c>
      <c r="I200" t="s">
        <v>80</v>
      </c>
      <c r="J200">
        <v>76</v>
      </c>
      <c r="K200" t="s">
        <v>71</v>
      </c>
    </row>
    <row r="201" spans="1:11" x14ac:dyDescent="0.25">
      <c r="A201">
        <v>1</v>
      </c>
      <c r="B201" t="s">
        <v>395</v>
      </c>
      <c r="C201" t="s">
        <v>161</v>
      </c>
      <c r="D201" t="s">
        <v>139</v>
      </c>
      <c r="F201" s="5">
        <v>40879</v>
      </c>
      <c r="G201">
        <v>1</v>
      </c>
      <c r="H201">
        <v>367</v>
      </c>
      <c r="I201" t="s">
        <v>80</v>
      </c>
      <c r="J201">
        <v>74</v>
      </c>
      <c r="K201" t="s">
        <v>71</v>
      </c>
    </row>
    <row r="202" spans="1:11" x14ac:dyDescent="0.25">
      <c r="A202">
        <v>1</v>
      </c>
      <c r="B202" t="s">
        <v>181</v>
      </c>
      <c r="C202" t="s">
        <v>161</v>
      </c>
      <c r="D202" t="s">
        <v>139</v>
      </c>
      <c r="F202" s="5">
        <v>42998</v>
      </c>
      <c r="G202">
        <v>1</v>
      </c>
      <c r="H202">
        <v>367</v>
      </c>
      <c r="I202" t="s">
        <v>80</v>
      </c>
      <c r="J202">
        <v>70</v>
      </c>
      <c r="K202" t="s">
        <v>71</v>
      </c>
    </row>
    <row r="203" spans="1:11" x14ac:dyDescent="0.25">
      <c r="A203">
        <v>1</v>
      </c>
      <c r="B203" t="s">
        <v>98</v>
      </c>
      <c r="C203" t="s">
        <v>161</v>
      </c>
      <c r="D203" t="s">
        <v>85</v>
      </c>
      <c r="F203" s="5">
        <v>42608</v>
      </c>
      <c r="G203">
        <v>1</v>
      </c>
      <c r="H203">
        <v>367</v>
      </c>
      <c r="I203" t="s">
        <v>80</v>
      </c>
      <c r="J203">
        <v>69</v>
      </c>
      <c r="K203" t="s">
        <v>71</v>
      </c>
    </row>
    <row r="204" spans="1:11" x14ac:dyDescent="0.25">
      <c r="A204">
        <v>1</v>
      </c>
      <c r="B204" t="s">
        <v>396</v>
      </c>
      <c r="C204" t="s">
        <v>161</v>
      </c>
      <c r="D204" t="s">
        <v>397</v>
      </c>
      <c r="F204" s="5">
        <v>43623</v>
      </c>
      <c r="G204">
        <v>1</v>
      </c>
      <c r="H204">
        <v>367</v>
      </c>
      <c r="I204" t="s">
        <v>80</v>
      </c>
      <c r="J204">
        <v>66</v>
      </c>
      <c r="K204" t="s">
        <v>71</v>
      </c>
    </row>
    <row r="205" spans="1:11" x14ac:dyDescent="0.25">
      <c r="A205">
        <v>1</v>
      </c>
      <c r="B205" t="s">
        <v>398</v>
      </c>
      <c r="C205" t="s">
        <v>397</v>
      </c>
      <c r="D205" t="s">
        <v>339</v>
      </c>
      <c r="F205" s="5">
        <v>43761</v>
      </c>
      <c r="G205">
        <v>1</v>
      </c>
      <c r="H205">
        <v>367</v>
      </c>
      <c r="I205" t="s">
        <v>80</v>
      </c>
      <c r="J205">
        <v>78</v>
      </c>
      <c r="K205" t="s">
        <v>71</v>
      </c>
    </row>
    <row r="206" spans="1:11" x14ac:dyDescent="0.25">
      <c r="A206">
        <v>1</v>
      </c>
      <c r="B206" t="s">
        <v>399</v>
      </c>
      <c r="C206" t="s">
        <v>392</v>
      </c>
      <c r="D206" t="s">
        <v>242</v>
      </c>
      <c r="F206" s="5">
        <v>43480</v>
      </c>
      <c r="G206">
        <v>1</v>
      </c>
      <c r="H206">
        <v>367</v>
      </c>
      <c r="I206" t="s">
        <v>80</v>
      </c>
      <c r="J206">
        <v>77</v>
      </c>
      <c r="K206" t="s">
        <v>71</v>
      </c>
    </row>
    <row r="207" spans="1:11" x14ac:dyDescent="0.25">
      <c r="A207">
        <v>1</v>
      </c>
      <c r="B207" t="s">
        <v>400</v>
      </c>
      <c r="C207" t="s">
        <v>401</v>
      </c>
      <c r="D207" t="s">
        <v>242</v>
      </c>
      <c r="F207" s="5">
        <v>43480</v>
      </c>
      <c r="G207">
        <v>1</v>
      </c>
      <c r="H207">
        <v>367</v>
      </c>
      <c r="I207" t="s">
        <v>80</v>
      </c>
      <c r="J207">
        <v>67</v>
      </c>
      <c r="K207" t="s">
        <v>71</v>
      </c>
    </row>
    <row r="208" spans="1:11" x14ac:dyDescent="0.25">
      <c r="A208">
        <v>1</v>
      </c>
      <c r="B208" t="s">
        <v>402</v>
      </c>
      <c r="C208" t="s">
        <v>260</v>
      </c>
      <c r="D208" t="s">
        <v>186</v>
      </c>
      <c r="F208" s="5">
        <v>40879</v>
      </c>
      <c r="G208">
        <v>1</v>
      </c>
      <c r="H208">
        <v>367</v>
      </c>
      <c r="I208" t="s">
        <v>80</v>
      </c>
      <c r="J208">
        <v>80</v>
      </c>
      <c r="K208" t="s">
        <v>71</v>
      </c>
    </row>
    <row r="209" spans="1:11" x14ac:dyDescent="0.25">
      <c r="A209">
        <v>1</v>
      </c>
      <c r="B209" t="s">
        <v>184</v>
      </c>
      <c r="C209" t="s">
        <v>403</v>
      </c>
      <c r="D209" t="s">
        <v>313</v>
      </c>
      <c r="F209" s="5">
        <v>39037</v>
      </c>
      <c r="G209">
        <v>1</v>
      </c>
      <c r="H209">
        <v>367</v>
      </c>
      <c r="I209" t="s">
        <v>80</v>
      </c>
      <c r="J209">
        <v>73</v>
      </c>
      <c r="K209" t="s">
        <v>71</v>
      </c>
    </row>
    <row r="210" spans="1:11" x14ac:dyDescent="0.25">
      <c r="A210">
        <v>1</v>
      </c>
      <c r="B210" t="s">
        <v>404</v>
      </c>
      <c r="C210" t="s">
        <v>307</v>
      </c>
      <c r="D210" t="s">
        <v>185</v>
      </c>
      <c r="F210" s="5">
        <v>42606</v>
      </c>
      <c r="G210">
        <v>1</v>
      </c>
      <c r="H210">
        <v>367</v>
      </c>
      <c r="I210" t="s">
        <v>80</v>
      </c>
      <c r="J210">
        <v>89</v>
      </c>
      <c r="K210" t="s">
        <v>71</v>
      </c>
    </row>
    <row r="211" spans="1:11" x14ac:dyDescent="0.25">
      <c r="A211">
        <v>1</v>
      </c>
      <c r="B211" t="s">
        <v>187</v>
      </c>
      <c r="C211" t="s">
        <v>307</v>
      </c>
      <c r="D211" t="s">
        <v>103</v>
      </c>
      <c r="F211" s="5">
        <v>42606</v>
      </c>
      <c r="G211">
        <v>1</v>
      </c>
      <c r="H211">
        <v>367</v>
      </c>
      <c r="I211" t="s">
        <v>80</v>
      </c>
      <c r="J211">
        <v>69</v>
      </c>
      <c r="K211" t="s">
        <v>71</v>
      </c>
    </row>
    <row r="212" spans="1:11" x14ac:dyDescent="0.25">
      <c r="A212">
        <v>1</v>
      </c>
      <c r="B212" t="s">
        <v>405</v>
      </c>
      <c r="C212" t="s">
        <v>307</v>
      </c>
      <c r="D212" t="s">
        <v>103</v>
      </c>
      <c r="F212" s="5">
        <v>44465</v>
      </c>
      <c r="G212">
        <v>1</v>
      </c>
      <c r="H212">
        <v>367</v>
      </c>
      <c r="I212" t="s">
        <v>80</v>
      </c>
      <c r="J212">
        <v>63</v>
      </c>
      <c r="K212" t="s">
        <v>71</v>
      </c>
    </row>
    <row r="213" spans="1:11" x14ac:dyDescent="0.25">
      <c r="A213">
        <v>1</v>
      </c>
      <c r="B213" t="s">
        <v>406</v>
      </c>
      <c r="C213" t="s">
        <v>307</v>
      </c>
      <c r="D213" t="s">
        <v>349</v>
      </c>
      <c r="F213" s="5">
        <v>42606</v>
      </c>
      <c r="G213">
        <v>1</v>
      </c>
      <c r="H213">
        <v>367</v>
      </c>
      <c r="I213" t="s">
        <v>80</v>
      </c>
      <c r="J213">
        <v>83</v>
      </c>
      <c r="K213" t="s">
        <v>71</v>
      </c>
    </row>
    <row r="214" spans="1:11" x14ac:dyDescent="0.25">
      <c r="A214">
        <v>1</v>
      </c>
      <c r="B214" t="s">
        <v>407</v>
      </c>
      <c r="C214" t="s">
        <v>307</v>
      </c>
      <c r="D214" t="s">
        <v>121</v>
      </c>
      <c r="F214" s="5">
        <v>42606</v>
      </c>
      <c r="G214">
        <v>1</v>
      </c>
      <c r="H214">
        <v>367</v>
      </c>
      <c r="I214" t="s">
        <v>80</v>
      </c>
      <c r="J214">
        <v>54</v>
      </c>
      <c r="K214" t="s">
        <v>71</v>
      </c>
    </row>
    <row r="215" spans="1:11" x14ac:dyDescent="0.25">
      <c r="A215">
        <v>1</v>
      </c>
      <c r="B215" t="s">
        <v>308</v>
      </c>
      <c r="C215" t="s">
        <v>307</v>
      </c>
      <c r="D215" t="s">
        <v>183</v>
      </c>
      <c r="F215" s="5">
        <v>42606</v>
      </c>
      <c r="G215">
        <v>1</v>
      </c>
      <c r="H215">
        <v>367</v>
      </c>
      <c r="I215" t="s">
        <v>80</v>
      </c>
      <c r="J215">
        <v>77</v>
      </c>
      <c r="K215" t="s">
        <v>71</v>
      </c>
    </row>
    <row r="216" spans="1:11" x14ac:dyDescent="0.25">
      <c r="A216">
        <v>1</v>
      </c>
      <c r="B216" t="s">
        <v>408</v>
      </c>
      <c r="C216" t="s">
        <v>409</v>
      </c>
      <c r="D216" t="s">
        <v>410</v>
      </c>
      <c r="F216" s="5">
        <v>42606</v>
      </c>
      <c r="G216">
        <v>1</v>
      </c>
      <c r="H216">
        <v>367</v>
      </c>
      <c r="I216" t="s">
        <v>80</v>
      </c>
      <c r="J216">
        <v>68</v>
      </c>
      <c r="K216" t="s">
        <v>71</v>
      </c>
    </row>
    <row r="217" spans="1:11" x14ac:dyDescent="0.25">
      <c r="A217">
        <v>1</v>
      </c>
      <c r="B217" t="s">
        <v>411</v>
      </c>
      <c r="C217" t="s">
        <v>409</v>
      </c>
      <c r="D217" t="s">
        <v>410</v>
      </c>
      <c r="F217" s="5">
        <v>43200</v>
      </c>
      <c r="G217">
        <v>1</v>
      </c>
      <c r="H217">
        <v>367</v>
      </c>
      <c r="I217" t="s">
        <v>80</v>
      </c>
      <c r="J217">
        <v>65</v>
      </c>
      <c r="K217" t="s">
        <v>71</v>
      </c>
    </row>
    <row r="218" spans="1:11" x14ac:dyDescent="0.25">
      <c r="A218">
        <v>1</v>
      </c>
      <c r="B218" t="s">
        <v>412</v>
      </c>
      <c r="C218" t="s">
        <v>96</v>
      </c>
      <c r="D218" t="s">
        <v>307</v>
      </c>
      <c r="F218" s="5">
        <v>42759</v>
      </c>
      <c r="G218">
        <v>1</v>
      </c>
      <c r="H218">
        <v>367</v>
      </c>
      <c r="I218" t="s">
        <v>80</v>
      </c>
      <c r="J218">
        <v>84</v>
      </c>
      <c r="K218" t="s">
        <v>71</v>
      </c>
    </row>
    <row r="219" spans="1:11" x14ac:dyDescent="0.25">
      <c r="A219">
        <v>1</v>
      </c>
      <c r="B219" t="s">
        <v>413</v>
      </c>
      <c r="C219" t="s">
        <v>212</v>
      </c>
      <c r="D219" t="s">
        <v>183</v>
      </c>
      <c r="F219" s="5">
        <v>43344</v>
      </c>
      <c r="G219">
        <v>1</v>
      </c>
      <c r="H219">
        <v>367</v>
      </c>
      <c r="I219" t="s">
        <v>80</v>
      </c>
      <c r="J219">
        <v>65</v>
      </c>
      <c r="K219" t="s">
        <v>71</v>
      </c>
    </row>
    <row r="220" spans="1:11" x14ac:dyDescent="0.25">
      <c r="A220">
        <v>1</v>
      </c>
      <c r="B220" t="s">
        <v>414</v>
      </c>
      <c r="C220" t="s">
        <v>139</v>
      </c>
      <c r="D220" t="s">
        <v>307</v>
      </c>
      <c r="F220" s="5">
        <v>44465</v>
      </c>
      <c r="G220">
        <v>1</v>
      </c>
      <c r="H220">
        <v>367</v>
      </c>
      <c r="I220" t="s">
        <v>80</v>
      </c>
      <c r="J220">
        <v>63</v>
      </c>
      <c r="K220" t="s">
        <v>71</v>
      </c>
    </row>
    <row r="221" spans="1:11" x14ac:dyDescent="0.25">
      <c r="A221">
        <v>1</v>
      </c>
      <c r="B221" t="s">
        <v>415</v>
      </c>
      <c r="C221" t="s">
        <v>139</v>
      </c>
      <c r="D221" t="s">
        <v>307</v>
      </c>
      <c r="F221" s="5">
        <v>42606</v>
      </c>
      <c r="G221">
        <v>1</v>
      </c>
      <c r="H221">
        <v>367</v>
      </c>
      <c r="I221" t="s">
        <v>80</v>
      </c>
      <c r="J221">
        <v>67</v>
      </c>
      <c r="K221" t="s">
        <v>71</v>
      </c>
    </row>
    <row r="222" spans="1:11" x14ac:dyDescent="0.25">
      <c r="A222">
        <v>1</v>
      </c>
      <c r="B222" t="s">
        <v>416</v>
      </c>
      <c r="C222" t="s">
        <v>139</v>
      </c>
      <c r="D222" t="s">
        <v>99</v>
      </c>
      <c r="F222" s="5">
        <v>44662</v>
      </c>
      <c r="G222">
        <v>1</v>
      </c>
      <c r="H222">
        <v>367</v>
      </c>
      <c r="I222" t="s">
        <v>80</v>
      </c>
      <c r="J222">
        <v>62</v>
      </c>
      <c r="K222" t="s">
        <v>71</v>
      </c>
    </row>
    <row r="223" spans="1:11" x14ac:dyDescent="0.25">
      <c r="A223">
        <v>1</v>
      </c>
      <c r="B223" t="s">
        <v>245</v>
      </c>
      <c r="C223" t="s">
        <v>349</v>
      </c>
      <c r="D223" t="s">
        <v>330</v>
      </c>
      <c r="F223" s="5">
        <v>42606</v>
      </c>
      <c r="G223">
        <v>1</v>
      </c>
      <c r="H223">
        <v>367</v>
      </c>
      <c r="I223" t="s">
        <v>80</v>
      </c>
      <c r="J223">
        <v>81</v>
      </c>
      <c r="K223" t="s">
        <v>71</v>
      </c>
    </row>
    <row r="224" spans="1:11" x14ac:dyDescent="0.25">
      <c r="A224">
        <v>1</v>
      </c>
      <c r="B224" t="s">
        <v>417</v>
      </c>
      <c r="C224" t="s">
        <v>251</v>
      </c>
      <c r="D224" t="s">
        <v>418</v>
      </c>
      <c r="F224" s="5">
        <v>42606</v>
      </c>
      <c r="G224">
        <v>1</v>
      </c>
      <c r="H224">
        <v>367</v>
      </c>
      <c r="I224" t="s">
        <v>80</v>
      </c>
      <c r="J224">
        <v>48</v>
      </c>
      <c r="K224" t="s">
        <v>71</v>
      </c>
    </row>
    <row r="225" spans="1:11" x14ac:dyDescent="0.25">
      <c r="A225">
        <v>1</v>
      </c>
      <c r="B225" t="s">
        <v>419</v>
      </c>
      <c r="C225" t="s">
        <v>420</v>
      </c>
      <c r="D225" t="s">
        <v>223</v>
      </c>
      <c r="F225" s="5">
        <v>44465</v>
      </c>
      <c r="G225">
        <v>1</v>
      </c>
      <c r="H225">
        <v>367</v>
      </c>
      <c r="I225" t="s">
        <v>80</v>
      </c>
      <c r="J225">
        <v>62</v>
      </c>
      <c r="K225" t="s">
        <v>71</v>
      </c>
    </row>
    <row r="226" spans="1:11" x14ac:dyDescent="0.25">
      <c r="A226">
        <v>1</v>
      </c>
      <c r="B226" t="s">
        <v>421</v>
      </c>
      <c r="C226" t="s">
        <v>121</v>
      </c>
      <c r="D226" t="s">
        <v>349</v>
      </c>
      <c r="F226" s="5">
        <v>42606</v>
      </c>
      <c r="G226">
        <v>1</v>
      </c>
      <c r="H226">
        <v>367</v>
      </c>
      <c r="I226" t="s">
        <v>80</v>
      </c>
      <c r="J226">
        <v>74</v>
      </c>
      <c r="K226" t="s">
        <v>71</v>
      </c>
    </row>
    <row r="227" spans="1:11" x14ac:dyDescent="0.25">
      <c r="A227">
        <v>1</v>
      </c>
      <c r="B227" t="s">
        <v>422</v>
      </c>
      <c r="C227" t="s">
        <v>121</v>
      </c>
      <c r="D227" t="s">
        <v>349</v>
      </c>
      <c r="F227" s="5">
        <v>43344</v>
      </c>
      <c r="G227">
        <v>1</v>
      </c>
      <c r="H227">
        <v>367</v>
      </c>
      <c r="I227" t="s">
        <v>80</v>
      </c>
      <c r="J227">
        <v>65</v>
      </c>
      <c r="K227" t="s">
        <v>71</v>
      </c>
    </row>
    <row r="228" spans="1:11" x14ac:dyDescent="0.25">
      <c r="A228">
        <v>1</v>
      </c>
      <c r="B228" t="s">
        <v>227</v>
      </c>
      <c r="C228" t="s">
        <v>121</v>
      </c>
      <c r="D228" t="s">
        <v>183</v>
      </c>
      <c r="F228" s="5">
        <v>42606</v>
      </c>
      <c r="G228">
        <v>1</v>
      </c>
      <c r="H228">
        <v>367</v>
      </c>
      <c r="I228" t="s">
        <v>80</v>
      </c>
      <c r="J228">
        <v>75</v>
      </c>
      <c r="K228" t="s">
        <v>71</v>
      </c>
    </row>
    <row r="229" spans="1:11" x14ac:dyDescent="0.25">
      <c r="A229">
        <v>1</v>
      </c>
      <c r="B229" t="s">
        <v>184</v>
      </c>
      <c r="C229" t="s">
        <v>183</v>
      </c>
      <c r="D229" t="s">
        <v>205</v>
      </c>
      <c r="F229" s="5">
        <v>42606</v>
      </c>
      <c r="G229">
        <v>1</v>
      </c>
      <c r="H229">
        <v>367</v>
      </c>
      <c r="I229" t="s">
        <v>80</v>
      </c>
      <c r="J229">
        <v>68</v>
      </c>
      <c r="K229" t="s">
        <v>71</v>
      </c>
    </row>
    <row r="230" spans="1:11" x14ac:dyDescent="0.25">
      <c r="A230">
        <v>1</v>
      </c>
      <c r="B230" t="s">
        <v>423</v>
      </c>
      <c r="C230" t="s">
        <v>183</v>
      </c>
      <c r="D230" t="s">
        <v>307</v>
      </c>
      <c r="F230" s="5">
        <v>44662</v>
      </c>
      <c r="G230">
        <v>1</v>
      </c>
      <c r="H230">
        <v>367</v>
      </c>
      <c r="I230" t="s">
        <v>80</v>
      </c>
      <c r="J230">
        <v>61</v>
      </c>
      <c r="K230" t="s">
        <v>71</v>
      </c>
    </row>
    <row r="231" spans="1:11" x14ac:dyDescent="0.25">
      <c r="A231">
        <v>1</v>
      </c>
      <c r="B231" t="s">
        <v>424</v>
      </c>
      <c r="C231" t="s">
        <v>183</v>
      </c>
      <c r="D231" t="s">
        <v>409</v>
      </c>
      <c r="F231" s="5">
        <v>43563</v>
      </c>
      <c r="G231">
        <v>1</v>
      </c>
      <c r="H231">
        <v>367</v>
      </c>
      <c r="I231" t="s">
        <v>80</v>
      </c>
      <c r="J231">
        <v>65</v>
      </c>
      <c r="K231" t="s">
        <v>71</v>
      </c>
    </row>
    <row r="232" spans="1:11" x14ac:dyDescent="0.25">
      <c r="A232">
        <v>1</v>
      </c>
      <c r="B232" t="s">
        <v>425</v>
      </c>
      <c r="C232" t="s">
        <v>183</v>
      </c>
      <c r="D232" t="s">
        <v>239</v>
      </c>
      <c r="F232" s="5">
        <v>42606</v>
      </c>
      <c r="G232">
        <v>1</v>
      </c>
      <c r="H232">
        <v>367</v>
      </c>
      <c r="I232" t="s">
        <v>80</v>
      </c>
      <c r="J232">
        <v>70</v>
      </c>
      <c r="K232" t="s">
        <v>71</v>
      </c>
    </row>
    <row r="233" spans="1:11" x14ac:dyDescent="0.25">
      <c r="A233">
        <v>1</v>
      </c>
      <c r="B233" t="s">
        <v>77</v>
      </c>
      <c r="C233" t="s">
        <v>183</v>
      </c>
      <c r="D233" t="s">
        <v>121</v>
      </c>
      <c r="F233" s="5">
        <v>44547</v>
      </c>
      <c r="G233">
        <v>1</v>
      </c>
      <c r="H233">
        <v>367</v>
      </c>
      <c r="I233" t="s">
        <v>80</v>
      </c>
      <c r="J233">
        <v>62</v>
      </c>
      <c r="K233" t="s">
        <v>71</v>
      </c>
    </row>
    <row r="234" spans="1:11" x14ac:dyDescent="0.25">
      <c r="A234">
        <v>1</v>
      </c>
      <c r="B234" t="s">
        <v>426</v>
      </c>
      <c r="C234" t="s">
        <v>183</v>
      </c>
      <c r="D234" t="s">
        <v>183</v>
      </c>
      <c r="F234" s="5">
        <v>44662</v>
      </c>
      <c r="G234">
        <v>1</v>
      </c>
      <c r="H234">
        <v>367</v>
      </c>
      <c r="I234" t="s">
        <v>80</v>
      </c>
      <c r="J234">
        <v>63</v>
      </c>
      <c r="K234" t="s">
        <v>71</v>
      </c>
    </row>
    <row r="235" spans="1:11" x14ac:dyDescent="0.25">
      <c r="A235">
        <v>1</v>
      </c>
      <c r="B235" t="s">
        <v>89</v>
      </c>
      <c r="C235" t="s">
        <v>183</v>
      </c>
      <c r="D235" t="s">
        <v>183</v>
      </c>
      <c r="F235" s="5">
        <v>44465</v>
      </c>
      <c r="G235">
        <v>1</v>
      </c>
      <c r="H235">
        <v>367</v>
      </c>
      <c r="I235" t="s">
        <v>80</v>
      </c>
      <c r="J235">
        <v>75</v>
      </c>
      <c r="K235" t="s">
        <v>71</v>
      </c>
    </row>
    <row r="236" spans="1:11" x14ac:dyDescent="0.25">
      <c r="A236">
        <v>1</v>
      </c>
      <c r="B236" t="s">
        <v>427</v>
      </c>
      <c r="C236" t="s">
        <v>183</v>
      </c>
      <c r="D236" t="s">
        <v>183</v>
      </c>
      <c r="F236" s="5">
        <v>42606</v>
      </c>
      <c r="G236">
        <v>1</v>
      </c>
      <c r="H236">
        <v>367</v>
      </c>
      <c r="I236" t="s">
        <v>80</v>
      </c>
      <c r="J236">
        <v>73</v>
      </c>
      <c r="K236" t="s">
        <v>71</v>
      </c>
    </row>
    <row r="237" spans="1:11" x14ac:dyDescent="0.25">
      <c r="A237">
        <v>1</v>
      </c>
      <c r="B237" t="s">
        <v>428</v>
      </c>
      <c r="C237" t="s">
        <v>410</v>
      </c>
      <c r="D237" t="s">
        <v>183</v>
      </c>
      <c r="F237" s="5">
        <v>44465</v>
      </c>
      <c r="G237">
        <v>1</v>
      </c>
      <c r="H237">
        <v>367</v>
      </c>
      <c r="I237" t="s">
        <v>80</v>
      </c>
      <c r="J237">
        <v>61</v>
      </c>
      <c r="K237" t="s">
        <v>71</v>
      </c>
    </row>
    <row r="238" spans="1:11" x14ac:dyDescent="0.25">
      <c r="A238">
        <v>1</v>
      </c>
      <c r="B238" t="s">
        <v>429</v>
      </c>
      <c r="C238" t="s">
        <v>78</v>
      </c>
      <c r="D238" t="s">
        <v>226</v>
      </c>
      <c r="F238" s="5">
        <v>42032</v>
      </c>
      <c r="G238">
        <v>1</v>
      </c>
      <c r="H238">
        <v>367</v>
      </c>
      <c r="I238" t="s">
        <v>80</v>
      </c>
      <c r="J238">
        <v>75</v>
      </c>
      <c r="K238" t="s">
        <v>71</v>
      </c>
    </row>
    <row r="239" spans="1:11" x14ac:dyDescent="0.25">
      <c r="A239">
        <v>1</v>
      </c>
      <c r="B239" t="s">
        <v>430</v>
      </c>
      <c r="C239" t="s">
        <v>431</v>
      </c>
      <c r="D239" t="s">
        <v>432</v>
      </c>
      <c r="F239" s="5">
        <v>43089</v>
      </c>
      <c r="G239">
        <v>1</v>
      </c>
      <c r="H239">
        <v>367</v>
      </c>
      <c r="I239" t="s">
        <v>80</v>
      </c>
      <c r="J239">
        <v>66</v>
      </c>
      <c r="K239" t="s">
        <v>71</v>
      </c>
    </row>
    <row r="240" spans="1:11" x14ac:dyDescent="0.25">
      <c r="A240">
        <v>1</v>
      </c>
      <c r="B240" t="s">
        <v>181</v>
      </c>
      <c r="C240" t="s">
        <v>431</v>
      </c>
      <c r="D240" t="s">
        <v>432</v>
      </c>
      <c r="F240" s="5">
        <v>40449</v>
      </c>
      <c r="G240">
        <v>1</v>
      </c>
      <c r="H240">
        <v>367</v>
      </c>
      <c r="I240" t="s">
        <v>80</v>
      </c>
      <c r="J240">
        <v>75</v>
      </c>
      <c r="K240" t="s">
        <v>71</v>
      </c>
    </row>
    <row r="241" spans="1:11" x14ac:dyDescent="0.25">
      <c r="A241">
        <v>1</v>
      </c>
      <c r="B241" t="s">
        <v>433</v>
      </c>
      <c r="C241" t="s">
        <v>205</v>
      </c>
      <c r="D241" t="s">
        <v>212</v>
      </c>
      <c r="F241" s="5">
        <v>42431</v>
      </c>
      <c r="G241">
        <v>1</v>
      </c>
      <c r="H241">
        <v>367</v>
      </c>
      <c r="I241" t="s">
        <v>80</v>
      </c>
      <c r="J241">
        <v>78</v>
      </c>
      <c r="K241" t="s">
        <v>71</v>
      </c>
    </row>
    <row r="242" spans="1:11" x14ac:dyDescent="0.25">
      <c r="A242">
        <v>1</v>
      </c>
      <c r="B242" t="s">
        <v>434</v>
      </c>
      <c r="C242" t="s">
        <v>268</v>
      </c>
      <c r="D242" t="s">
        <v>127</v>
      </c>
      <c r="F242" s="5">
        <v>41478</v>
      </c>
      <c r="G242">
        <v>1</v>
      </c>
      <c r="H242">
        <v>367</v>
      </c>
      <c r="I242" t="s">
        <v>80</v>
      </c>
      <c r="J242">
        <v>70</v>
      </c>
      <c r="K242" t="s">
        <v>71</v>
      </c>
    </row>
    <row r="243" spans="1:11" x14ac:dyDescent="0.25">
      <c r="A243">
        <v>1</v>
      </c>
      <c r="B243" t="s">
        <v>435</v>
      </c>
      <c r="C243" t="s">
        <v>436</v>
      </c>
      <c r="D243" t="s">
        <v>437</v>
      </c>
      <c r="F243" s="5">
        <v>42033</v>
      </c>
      <c r="G243">
        <v>1</v>
      </c>
      <c r="H243">
        <v>367</v>
      </c>
      <c r="I243" t="s">
        <v>80</v>
      </c>
      <c r="J243">
        <v>82</v>
      </c>
      <c r="K243" t="s">
        <v>71</v>
      </c>
    </row>
    <row r="244" spans="1:11" x14ac:dyDescent="0.25">
      <c r="A244">
        <v>1</v>
      </c>
      <c r="B244" t="s">
        <v>438</v>
      </c>
      <c r="C244" t="s">
        <v>81</v>
      </c>
      <c r="D244" t="s">
        <v>107</v>
      </c>
      <c r="F244" s="5">
        <v>43298</v>
      </c>
      <c r="G244">
        <v>1</v>
      </c>
      <c r="H244">
        <v>367</v>
      </c>
      <c r="I244" t="s">
        <v>80</v>
      </c>
      <c r="J244">
        <v>77</v>
      </c>
      <c r="K244" t="s">
        <v>71</v>
      </c>
    </row>
    <row r="245" spans="1:11" x14ac:dyDescent="0.25">
      <c r="A245">
        <v>1</v>
      </c>
      <c r="B245" t="s">
        <v>424</v>
      </c>
      <c r="C245" t="s">
        <v>84</v>
      </c>
      <c r="D245" t="s">
        <v>439</v>
      </c>
      <c r="F245" s="5">
        <v>43483</v>
      </c>
      <c r="G245">
        <v>1</v>
      </c>
      <c r="H245">
        <v>367</v>
      </c>
      <c r="I245" t="s">
        <v>80</v>
      </c>
      <c r="J245">
        <v>68</v>
      </c>
      <c r="K245" t="s">
        <v>71</v>
      </c>
    </row>
    <row r="246" spans="1:11" x14ac:dyDescent="0.25">
      <c r="A246">
        <v>1</v>
      </c>
      <c r="B246" t="s">
        <v>440</v>
      </c>
      <c r="C246" t="s">
        <v>441</v>
      </c>
      <c r="D246" t="s">
        <v>375</v>
      </c>
      <c r="F246" s="5">
        <v>43346</v>
      </c>
      <c r="G246">
        <v>1</v>
      </c>
      <c r="H246">
        <v>367</v>
      </c>
      <c r="I246" t="s">
        <v>80</v>
      </c>
      <c r="J246">
        <v>75</v>
      </c>
      <c r="K246" t="s">
        <v>71</v>
      </c>
    </row>
    <row r="247" spans="1:11" x14ac:dyDescent="0.25">
      <c r="A247">
        <v>1</v>
      </c>
      <c r="B247" t="s">
        <v>442</v>
      </c>
      <c r="C247" t="s">
        <v>443</v>
      </c>
      <c r="D247" t="s">
        <v>261</v>
      </c>
      <c r="F247" s="5">
        <v>42394</v>
      </c>
      <c r="G247">
        <v>1</v>
      </c>
      <c r="H247">
        <v>367</v>
      </c>
      <c r="I247" t="s">
        <v>80</v>
      </c>
      <c r="J247">
        <v>75</v>
      </c>
      <c r="K247" t="s">
        <v>71</v>
      </c>
    </row>
    <row r="248" spans="1:11" x14ac:dyDescent="0.25">
      <c r="A248">
        <v>1</v>
      </c>
      <c r="B248" t="s">
        <v>444</v>
      </c>
      <c r="C248" t="s">
        <v>182</v>
      </c>
      <c r="D248" t="s">
        <v>88</v>
      </c>
      <c r="F248" s="5">
        <v>41905</v>
      </c>
      <c r="G248">
        <v>1</v>
      </c>
      <c r="H248">
        <v>367</v>
      </c>
      <c r="I248" t="s">
        <v>80</v>
      </c>
      <c r="J248">
        <v>69</v>
      </c>
      <c r="K248" t="s">
        <v>71</v>
      </c>
    </row>
    <row r="249" spans="1:11" x14ac:dyDescent="0.25">
      <c r="A249">
        <v>1</v>
      </c>
      <c r="B249" t="s">
        <v>196</v>
      </c>
      <c r="C249" t="s">
        <v>182</v>
      </c>
      <c r="D249" t="s">
        <v>79</v>
      </c>
      <c r="F249" s="5">
        <v>42193</v>
      </c>
      <c r="G249">
        <v>1</v>
      </c>
      <c r="H249">
        <v>367</v>
      </c>
      <c r="I249" t="s">
        <v>80</v>
      </c>
      <c r="J249">
        <v>74</v>
      </c>
      <c r="K249" t="s">
        <v>71</v>
      </c>
    </row>
    <row r="250" spans="1:11" x14ac:dyDescent="0.25">
      <c r="A250">
        <v>1</v>
      </c>
      <c r="B250" t="s">
        <v>445</v>
      </c>
      <c r="C250" t="s">
        <v>182</v>
      </c>
      <c r="D250" t="s">
        <v>107</v>
      </c>
      <c r="F250" s="5">
        <v>42088</v>
      </c>
      <c r="G250">
        <v>1</v>
      </c>
      <c r="H250">
        <v>367</v>
      </c>
      <c r="I250" t="s">
        <v>80</v>
      </c>
      <c r="J250">
        <v>71</v>
      </c>
      <c r="K250" t="s">
        <v>71</v>
      </c>
    </row>
    <row r="251" spans="1:11" x14ac:dyDescent="0.25">
      <c r="A251">
        <v>1</v>
      </c>
      <c r="B251" t="s">
        <v>446</v>
      </c>
      <c r="C251" t="s">
        <v>447</v>
      </c>
      <c r="D251" t="s">
        <v>448</v>
      </c>
      <c r="F251" s="5">
        <v>43654</v>
      </c>
      <c r="G251">
        <v>1</v>
      </c>
      <c r="H251">
        <v>367</v>
      </c>
      <c r="I251" t="s">
        <v>80</v>
      </c>
      <c r="J251">
        <v>70</v>
      </c>
      <c r="K251" t="s">
        <v>71</v>
      </c>
    </row>
    <row r="252" spans="1:11" x14ac:dyDescent="0.25">
      <c r="A252">
        <v>1</v>
      </c>
      <c r="B252" t="s">
        <v>239</v>
      </c>
      <c r="C252" t="s">
        <v>449</v>
      </c>
      <c r="D252" t="s">
        <v>450</v>
      </c>
      <c r="F252" s="5">
        <v>44699</v>
      </c>
      <c r="G252">
        <v>1</v>
      </c>
      <c r="H252">
        <v>367</v>
      </c>
      <c r="I252" t="s">
        <v>80</v>
      </c>
      <c r="J252">
        <v>63</v>
      </c>
      <c r="K252" t="s">
        <v>71</v>
      </c>
    </row>
    <row r="253" spans="1:11" x14ac:dyDescent="0.25">
      <c r="A253">
        <v>1</v>
      </c>
      <c r="B253" t="s">
        <v>451</v>
      </c>
      <c r="C253" t="s">
        <v>452</v>
      </c>
      <c r="D253" t="s">
        <v>96</v>
      </c>
      <c r="F253" s="5">
        <v>43895</v>
      </c>
      <c r="G253">
        <v>1</v>
      </c>
      <c r="H253">
        <v>367</v>
      </c>
      <c r="I253" t="s">
        <v>80</v>
      </c>
      <c r="J253">
        <v>64</v>
      </c>
      <c r="K253" t="s">
        <v>71</v>
      </c>
    </row>
    <row r="254" spans="1:11" x14ac:dyDescent="0.25">
      <c r="A254">
        <v>1</v>
      </c>
      <c r="B254" t="s">
        <v>184</v>
      </c>
      <c r="C254" t="s">
        <v>223</v>
      </c>
      <c r="D254" t="s">
        <v>183</v>
      </c>
      <c r="F254" s="5">
        <v>42431</v>
      </c>
      <c r="G254">
        <v>1</v>
      </c>
      <c r="H254">
        <v>367</v>
      </c>
      <c r="I254" t="s">
        <v>80</v>
      </c>
      <c r="J254">
        <v>72</v>
      </c>
      <c r="K254" t="s">
        <v>71</v>
      </c>
    </row>
    <row r="255" spans="1:11" x14ac:dyDescent="0.25">
      <c r="A255">
        <v>1</v>
      </c>
      <c r="B255" t="s">
        <v>453</v>
      </c>
      <c r="C255" t="s">
        <v>223</v>
      </c>
      <c r="F255" s="5">
        <v>40983</v>
      </c>
      <c r="G255">
        <v>1</v>
      </c>
      <c r="H255">
        <v>367</v>
      </c>
      <c r="I255" t="s">
        <v>80</v>
      </c>
      <c r="J255">
        <v>72</v>
      </c>
      <c r="K255" t="s">
        <v>71</v>
      </c>
    </row>
    <row r="256" spans="1:11" x14ac:dyDescent="0.25">
      <c r="A256">
        <v>1</v>
      </c>
      <c r="B256" t="s">
        <v>454</v>
      </c>
      <c r="C256" t="s">
        <v>455</v>
      </c>
      <c r="D256" t="s">
        <v>210</v>
      </c>
      <c r="F256" s="5">
        <v>44258</v>
      </c>
      <c r="G256">
        <v>1</v>
      </c>
      <c r="H256">
        <v>367</v>
      </c>
      <c r="I256" t="s">
        <v>80</v>
      </c>
      <c r="J256">
        <v>73</v>
      </c>
      <c r="K256" t="s">
        <v>71</v>
      </c>
    </row>
    <row r="257" spans="1:11" x14ac:dyDescent="0.25">
      <c r="A257">
        <v>1</v>
      </c>
      <c r="B257" t="s">
        <v>456</v>
      </c>
      <c r="C257" t="s">
        <v>185</v>
      </c>
      <c r="D257" t="s">
        <v>457</v>
      </c>
      <c r="F257" s="5">
        <v>41905</v>
      </c>
      <c r="G257">
        <v>1</v>
      </c>
      <c r="H257">
        <v>367</v>
      </c>
      <c r="I257" t="s">
        <v>80</v>
      </c>
      <c r="J257">
        <v>87</v>
      </c>
      <c r="K257" t="s">
        <v>71</v>
      </c>
    </row>
    <row r="258" spans="1:11" x14ac:dyDescent="0.25">
      <c r="A258">
        <v>1</v>
      </c>
      <c r="B258" t="s">
        <v>458</v>
      </c>
      <c r="C258" t="s">
        <v>459</v>
      </c>
      <c r="D258" t="s">
        <v>212</v>
      </c>
      <c r="F258" s="5">
        <v>43346</v>
      </c>
      <c r="G258">
        <v>1</v>
      </c>
      <c r="H258">
        <v>367</v>
      </c>
      <c r="I258" t="s">
        <v>80</v>
      </c>
      <c r="J258">
        <v>70</v>
      </c>
      <c r="K258" t="s">
        <v>71</v>
      </c>
    </row>
    <row r="259" spans="1:11" x14ac:dyDescent="0.25">
      <c r="A259">
        <v>1</v>
      </c>
      <c r="B259" t="s">
        <v>233</v>
      </c>
      <c r="C259" t="s">
        <v>460</v>
      </c>
      <c r="D259" t="s">
        <v>250</v>
      </c>
      <c r="F259" s="5">
        <v>44699</v>
      </c>
      <c r="G259">
        <v>1</v>
      </c>
      <c r="H259">
        <v>367</v>
      </c>
      <c r="I259" t="s">
        <v>80</v>
      </c>
      <c r="J259">
        <v>62</v>
      </c>
      <c r="K259" t="s">
        <v>71</v>
      </c>
    </row>
    <row r="260" spans="1:11" x14ac:dyDescent="0.25">
      <c r="A260">
        <v>1</v>
      </c>
      <c r="B260" t="s">
        <v>240</v>
      </c>
      <c r="C260" t="s">
        <v>307</v>
      </c>
      <c r="D260" t="s">
        <v>97</v>
      </c>
      <c r="F260" s="5">
        <v>43200</v>
      </c>
      <c r="G260">
        <v>1</v>
      </c>
      <c r="H260">
        <v>367</v>
      </c>
      <c r="I260" t="s">
        <v>80</v>
      </c>
      <c r="J260">
        <v>66</v>
      </c>
      <c r="K260" t="s">
        <v>71</v>
      </c>
    </row>
    <row r="261" spans="1:11" x14ac:dyDescent="0.25">
      <c r="A261">
        <v>1</v>
      </c>
      <c r="B261" t="s">
        <v>333</v>
      </c>
      <c r="C261" t="s">
        <v>313</v>
      </c>
      <c r="D261" t="s">
        <v>79</v>
      </c>
      <c r="F261" s="5">
        <v>43483</v>
      </c>
      <c r="G261">
        <v>1</v>
      </c>
      <c r="H261">
        <v>367</v>
      </c>
      <c r="I261" t="s">
        <v>80</v>
      </c>
      <c r="J261">
        <v>67</v>
      </c>
      <c r="K261" t="s">
        <v>71</v>
      </c>
    </row>
    <row r="262" spans="1:11" x14ac:dyDescent="0.25">
      <c r="A262">
        <v>1</v>
      </c>
      <c r="B262" t="s">
        <v>461</v>
      </c>
      <c r="C262" t="s">
        <v>313</v>
      </c>
      <c r="D262" t="s">
        <v>183</v>
      </c>
      <c r="F262" s="5">
        <v>43895</v>
      </c>
      <c r="G262">
        <v>1</v>
      </c>
      <c r="H262">
        <v>367</v>
      </c>
      <c r="I262" t="s">
        <v>80</v>
      </c>
      <c r="J262">
        <v>66</v>
      </c>
      <c r="K262" t="s">
        <v>71</v>
      </c>
    </row>
    <row r="263" spans="1:11" x14ac:dyDescent="0.25">
      <c r="A263">
        <v>1</v>
      </c>
      <c r="B263" t="s">
        <v>200</v>
      </c>
      <c r="C263" t="s">
        <v>190</v>
      </c>
      <c r="D263" t="s">
        <v>462</v>
      </c>
      <c r="F263" s="5">
        <v>43035</v>
      </c>
      <c r="G263">
        <v>1</v>
      </c>
      <c r="H263">
        <v>367</v>
      </c>
      <c r="I263" t="s">
        <v>80</v>
      </c>
      <c r="J263">
        <v>80</v>
      </c>
      <c r="K263" t="s">
        <v>71</v>
      </c>
    </row>
    <row r="264" spans="1:11" x14ac:dyDescent="0.25">
      <c r="A264">
        <v>1</v>
      </c>
      <c r="B264" t="s">
        <v>463</v>
      </c>
      <c r="C264" t="s">
        <v>193</v>
      </c>
      <c r="D264" t="s">
        <v>148</v>
      </c>
      <c r="F264" s="5">
        <v>41127</v>
      </c>
      <c r="G264">
        <v>1</v>
      </c>
      <c r="H264">
        <v>367</v>
      </c>
      <c r="I264" t="s">
        <v>80</v>
      </c>
      <c r="J264">
        <v>80</v>
      </c>
      <c r="K264" t="s">
        <v>71</v>
      </c>
    </row>
    <row r="265" spans="1:11" x14ac:dyDescent="0.25">
      <c r="A265">
        <v>1</v>
      </c>
      <c r="B265" t="s">
        <v>464</v>
      </c>
      <c r="C265" t="s">
        <v>465</v>
      </c>
      <c r="D265" t="s">
        <v>354</v>
      </c>
      <c r="F265" s="5">
        <v>43895</v>
      </c>
      <c r="G265">
        <v>1</v>
      </c>
      <c r="H265">
        <v>367</v>
      </c>
      <c r="I265" t="s">
        <v>80</v>
      </c>
      <c r="J265">
        <v>69</v>
      </c>
      <c r="K265" t="s">
        <v>71</v>
      </c>
    </row>
    <row r="266" spans="1:11" x14ac:dyDescent="0.25">
      <c r="A266">
        <v>1</v>
      </c>
      <c r="B266" t="s">
        <v>77</v>
      </c>
      <c r="C266" t="s">
        <v>466</v>
      </c>
      <c r="D266" t="s">
        <v>359</v>
      </c>
      <c r="F266" s="5">
        <v>44719</v>
      </c>
      <c r="G266">
        <v>1</v>
      </c>
      <c r="H266">
        <v>367</v>
      </c>
      <c r="I266" t="s">
        <v>80</v>
      </c>
      <c r="J266">
        <v>79</v>
      </c>
      <c r="K266" t="s">
        <v>71</v>
      </c>
    </row>
    <row r="267" spans="1:11" x14ac:dyDescent="0.25">
      <c r="A267">
        <v>1</v>
      </c>
      <c r="B267" t="s">
        <v>467</v>
      </c>
      <c r="C267" t="s">
        <v>468</v>
      </c>
      <c r="D267" t="s">
        <v>469</v>
      </c>
      <c r="F267" s="5">
        <v>40326</v>
      </c>
      <c r="G267">
        <v>1</v>
      </c>
      <c r="H267">
        <v>367</v>
      </c>
      <c r="I267" t="s">
        <v>80</v>
      </c>
      <c r="J267">
        <v>84</v>
      </c>
      <c r="K267" t="s">
        <v>71</v>
      </c>
    </row>
    <row r="268" spans="1:11" x14ac:dyDescent="0.25">
      <c r="A268">
        <v>1</v>
      </c>
      <c r="B268" t="s">
        <v>470</v>
      </c>
      <c r="C268" t="s">
        <v>132</v>
      </c>
      <c r="D268" t="s">
        <v>261</v>
      </c>
      <c r="F268" s="5">
        <v>42193</v>
      </c>
      <c r="G268">
        <v>1</v>
      </c>
      <c r="H268">
        <v>367</v>
      </c>
      <c r="I268" t="s">
        <v>80</v>
      </c>
      <c r="J268">
        <v>70</v>
      </c>
      <c r="K268" t="s">
        <v>71</v>
      </c>
    </row>
    <row r="269" spans="1:11" x14ac:dyDescent="0.25">
      <c r="A269">
        <v>1</v>
      </c>
      <c r="B269" t="s">
        <v>471</v>
      </c>
      <c r="C269" t="s">
        <v>472</v>
      </c>
      <c r="D269" t="s">
        <v>473</v>
      </c>
      <c r="F269" s="5">
        <v>43895</v>
      </c>
      <c r="G269">
        <v>1</v>
      </c>
      <c r="H269">
        <v>367</v>
      </c>
      <c r="I269" t="s">
        <v>80</v>
      </c>
      <c r="J269">
        <v>64</v>
      </c>
      <c r="K269" t="s">
        <v>71</v>
      </c>
    </row>
    <row r="270" spans="1:11" x14ac:dyDescent="0.25">
      <c r="A270">
        <v>1</v>
      </c>
      <c r="B270" t="s">
        <v>474</v>
      </c>
      <c r="C270" t="s">
        <v>87</v>
      </c>
      <c r="D270" t="s">
        <v>251</v>
      </c>
      <c r="F270" s="5">
        <v>43789</v>
      </c>
      <c r="G270">
        <v>1</v>
      </c>
      <c r="H270">
        <v>367</v>
      </c>
      <c r="I270" t="s">
        <v>80</v>
      </c>
      <c r="J270">
        <v>63</v>
      </c>
      <c r="K270" t="s">
        <v>71</v>
      </c>
    </row>
    <row r="271" spans="1:11" x14ac:dyDescent="0.25">
      <c r="A271">
        <v>1</v>
      </c>
      <c r="B271" t="s">
        <v>233</v>
      </c>
      <c r="C271" t="s">
        <v>475</v>
      </c>
      <c r="D271" t="s">
        <v>79</v>
      </c>
      <c r="F271" s="5">
        <v>42270</v>
      </c>
      <c r="G271">
        <v>1</v>
      </c>
      <c r="H271">
        <v>367</v>
      </c>
      <c r="I271" t="s">
        <v>80</v>
      </c>
      <c r="J271">
        <v>69</v>
      </c>
      <c r="K271" t="s">
        <v>71</v>
      </c>
    </row>
    <row r="272" spans="1:11" x14ac:dyDescent="0.25">
      <c r="A272">
        <v>1</v>
      </c>
      <c r="B272" t="s">
        <v>281</v>
      </c>
      <c r="C272" t="s">
        <v>475</v>
      </c>
      <c r="D272" t="s">
        <v>300</v>
      </c>
      <c r="F272" s="5">
        <v>42394</v>
      </c>
      <c r="G272">
        <v>1</v>
      </c>
      <c r="H272">
        <v>367</v>
      </c>
      <c r="I272" t="s">
        <v>80</v>
      </c>
      <c r="J272">
        <v>79</v>
      </c>
      <c r="K272" t="s">
        <v>71</v>
      </c>
    </row>
    <row r="273" spans="1:11" x14ac:dyDescent="0.25">
      <c r="A273">
        <v>1</v>
      </c>
      <c r="B273" t="s">
        <v>476</v>
      </c>
      <c r="C273" t="s">
        <v>173</v>
      </c>
      <c r="D273" t="s">
        <v>232</v>
      </c>
      <c r="F273" s="5">
        <v>43542</v>
      </c>
      <c r="G273">
        <v>1</v>
      </c>
      <c r="H273">
        <v>367</v>
      </c>
      <c r="I273" t="s">
        <v>80</v>
      </c>
      <c r="J273">
        <v>66</v>
      </c>
      <c r="K273" t="s">
        <v>71</v>
      </c>
    </row>
    <row r="274" spans="1:11" x14ac:dyDescent="0.25">
      <c r="A274">
        <v>1</v>
      </c>
      <c r="B274" t="s">
        <v>181</v>
      </c>
      <c r="C274" t="s">
        <v>477</v>
      </c>
      <c r="D274" t="s">
        <v>205</v>
      </c>
      <c r="F274" s="5">
        <v>41298</v>
      </c>
      <c r="G274">
        <v>1</v>
      </c>
      <c r="H274">
        <v>367</v>
      </c>
      <c r="I274" t="s">
        <v>80</v>
      </c>
      <c r="J274">
        <v>72</v>
      </c>
      <c r="K274" t="s">
        <v>71</v>
      </c>
    </row>
    <row r="275" spans="1:11" x14ac:dyDescent="0.25">
      <c r="A275">
        <v>1</v>
      </c>
      <c r="B275" t="s">
        <v>181</v>
      </c>
      <c r="C275" t="s">
        <v>478</v>
      </c>
      <c r="D275" t="s">
        <v>91</v>
      </c>
      <c r="F275" s="5">
        <v>43089</v>
      </c>
      <c r="G275">
        <v>1</v>
      </c>
      <c r="H275">
        <v>367</v>
      </c>
      <c r="I275" t="s">
        <v>80</v>
      </c>
      <c r="J275">
        <v>76</v>
      </c>
      <c r="K275" t="s">
        <v>71</v>
      </c>
    </row>
    <row r="276" spans="1:11" x14ac:dyDescent="0.25">
      <c r="A276">
        <v>1</v>
      </c>
      <c r="B276" t="s">
        <v>479</v>
      </c>
      <c r="C276" t="s">
        <v>480</v>
      </c>
      <c r="D276" t="s">
        <v>481</v>
      </c>
      <c r="F276" s="5">
        <v>42394</v>
      </c>
      <c r="G276">
        <v>1</v>
      </c>
      <c r="H276">
        <v>367</v>
      </c>
      <c r="I276" t="s">
        <v>80</v>
      </c>
      <c r="J276">
        <v>75</v>
      </c>
      <c r="K276" t="s">
        <v>71</v>
      </c>
    </row>
    <row r="277" spans="1:11" x14ac:dyDescent="0.25">
      <c r="A277">
        <v>1</v>
      </c>
      <c r="B277" t="s">
        <v>482</v>
      </c>
      <c r="C277" t="s">
        <v>483</v>
      </c>
      <c r="D277" t="s">
        <v>232</v>
      </c>
      <c r="F277" s="5">
        <v>44699</v>
      </c>
      <c r="G277">
        <v>1</v>
      </c>
      <c r="H277">
        <v>367</v>
      </c>
      <c r="I277" t="s">
        <v>80</v>
      </c>
      <c r="J277">
        <v>64</v>
      </c>
      <c r="K277" t="s">
        <v>71</v>
      </c>
    </row>
    <row r="278" spans="1:11" x14ac:dyDescent="0.25">
      <c r="A278">
        <v>1</v>
      </c>
      <c r="B278" t="s">
        <v>484</v>
      </c>
      <c r="C278" t="s">
        <v>115</v>
      </c>
      <c r="D278" t="s">
        <v>107</v>
      </c>
      <c r="F278" s="5">
        <v>44699</v>
      </c>
      <c r="G278">
        <v>1</v>
      </c>
      <c r="H278">
        <v>367</v>
      </c>
      <c r="I278" t="s">
        <v>80</v>
      </c>
      <c r="J278">
        <v>64</v>
      </c>
      <c r="K278" t="s">
        <v>71</v>
      </c>
    </row>
    <row r="279" spans="1:11" x14ac:dyDescent="0.25">
      <c r="A279">
        <v>1</v>
      </c>
      <c r="B279" t="s">
        <v>485</v>
      </c>
      <c r="C279" t="s">
        <v>115</v>
      </c>
      <c r="D279" t="s">
        <v>107</v>
      </c>
      <c r="F279" s="5">
        <v>44699</v>
      </c>
      <c r="G279">
        <v>1</v>
      </c>
      <c r="H279">
        <v>367</v>
      </c>
      <c r="I279" t="s">
        <v>80</v>
      </c>
      <c r="J279">
        <v>62</v>
      </c>
      <c r="K279" t="s">
        <v>71</v>
      </c>
    </row>
    <row r="280" spans="1:11" x14ac:dyDescent="0.25">
      <c r="A280">
        <v>1</v>
      </c>
      <c r="B280" t="s">
        <v>364</v>
      </c>
      <c r="C280" t="s">
        <v>115</v>
      </c>
      <c r="D280" t="s">
        <v>107</v>
      </c>
      <c r="F280" s="5">
        <v>42394</v>
      </c>
      <c r="G280">
        <v>1</v>
      </c>
      <c r="H280">
        <v>367</v>
      </c>
      <c r="I280" t="s">
        <v>80</v>
      </c>
      <c r="J280">
        <v>67</v>
      </c>
      <c r="K280" t="s">
        <v>71</v>
      </c>
    </row>
    <row r="281" spans="1:11" x14ac:dyDescent="0.25">
      <c r="A281">
        <v>1</v>
      </c>
      <c r="B281" t="s">
        <v>486</v>
      </c>
      <c r="C281" t="s">
        <v>487</v>
      </c>
      <c r="D281" t="s">
        <v>88</v>
      </c>
      <c r="F281" s="5">
        <v>43789</v>
      </c>
      <c r="G281">
        <v>1</v>
      </c>
      <c r="H281">
        <v>367</v>
      </c>
      <c r="I281" t="s">
        <v>80</v>
      </c>
      <c r="J281">
        <v>70</v>
      </c>
      <c r="K281" t="s">
        <v>71</v>
      </c>
    </row>
    <row r="282" spans="1:11" x14ac:dyDescent="0.25">
      <c r="A282">
        <v>1</v>
      </c>
      <c r="B282" t="s">
        <v>488</v>
      </c>
      <c r="C282" t="s">
        <v>489</v>
      </c>
      <c r="D282" t="s">
        <v>199</v>
      </c>
      <c r="F282" s="5">
        <v>43789</v>
      </c>
      <c r="G282">
        <v>1</v>
      </c>
      <c r="H282">
        <v>367</v>
      </c>
      <c r="I282" t="s">
        <v>80</v>
      </c>
      <c r="J282">
        <v>66</v>
      </c>
      <c r="K282" t="s">
        <v>71</v>
      </c>
    </row>
    <row r="283" spans="1:11" x14ac:dyDescent="0.25">
      <c r="A283">
        <v>1</v>
      </c>
      <c r="B283" t="s">
        <v>490</v>
      </c>
      <c r="C283" t="s">
        <v>491</v>
      </c>
      <c r="D283" t="s">
        <v>492</v>
      </c>
      <c r="F283" s="5">
        <v>42394</v>
      </c>
      <c r="G283">
        <v>1</v>
      </c>
      <c r="H283">
        <v>367</v>
      </c>
      <c r="I283" t="s">
        <v>80</v>
      </c>
      <c r="J283">
        <v>70</v>
      </c>
      <c r="K283" t="s">
        <v>71</v>
      </c>
    </row>
    <row r="284" spans="1:11" x14ac:dyDescent="0.25">
      <c r="A284">
        <v>1</v>
      </c>
      <c r="B284" t="s">
        <v>493</v>
      </c>
      <c r="C284" t="s">
        <v>494</v>
      </c>
      <c r="D284" t="s">
        <v>495</v>
      </c>
      <c r="F284" s="5">
        <v>42998</v>
      </c>
      <c r="G284">
        <v>1</v>
      </c>
      <c r="H284">
        <v>367</v>
      </c>
      <c r="I284" t="s">
        <v>80</v>
      </c>
      <c r="J284">
        <v>73</v>
      </c>
      <c r="K284" t="s">
        <v>71</v>
      </c>
    </row>
    <row r="285" spans="1:11" x14ac:dyDescent="0.25">
      <c r="A285">
        <v>1</v>
      </c>
      <c r="B285" t="s">
        <v>496</v>
      </c>
      <c r="C285" t="s">
        <v>497</v>
      </c>
      <c r="D285" t="s">
        <v>201</v>
      </c>
      <c r="F285" s="5">
        <v>42033</v>
      </c>
      <c r="G285">
        <v>1</v>
      </c>
      <c r="H285">
        <v>367</v>
      </c>
      <c r="I285" t="s">
        <v>80</v>
      </c>
      <c r="J285">
        <v>68</v>
      </c>
      <c r="K285" t="s">
        <v>71</v>
      </c>
    </row>
    <row r="286" spans="1:11" x14ac:dyDescent="0.25">
      <c r="A286">
        <v>1</v>
      </c>
      <c r="B286" t="s">
        <v>498</v>
      </c>
      <c r="C286" t="s">
        <v>201</v>
      </c>
      <c r="D286" t="s">
        <v>103</v>
      </c>
      <c r="F286" s="5">
        <v>43789</v>
      </c>
      <c r="G286">
        <v>1</v>
      </c>
      <c r="H286">
        <v>367</v>
      </c>
      <c r="I286" t="s">
        <v>80</v>
      </c>
      <c r="J286">
        <v>68</v>
      </c>
      <c r="K286" t="s">
        <v>71</v>
      </c>
    </row>
    <row r="287" spans="1:11" x14ac:dyDescent="0.25">
      <c r="A287">
        <v>1</v>
      </c>
      <c r="B287" t="s">
        <v>499</v>
      </c>
      <c r="C287" t="s">
        <v>201</v>
      </c>
      <c r="F287" s="5">
        <v>44699</v>
      </c>
      <c r="G287">
        <v>1</v>
      </c>
      <c r="H287">
        <v>367</v>
      </c>
      <c r="I287" t="s">
        <v>80</v>
      </c>
      <c r="J287">
        <v>63</v>
      </c>
      <c r="K287" t="s">
        <v>71</v>
      </c>
    </row>
    <row r="288" spans="1:11" x14ac:dyDescent="0.25">
      <c r="A288">
        <v>1</v>
      </c>
      <c r="B288" t="s">
        <v>500</v>
      </c>
      <c r="C288" t="s">
        <v>201</v>
      </c>
      <c r="D288" t="s">
        <v>501</v>
      </c>
      <c r="F288" s="5">
        <v>43895</v>
      </c>
      <c r="G288">
        <v>1</v>
      </c>
      <c r="H288">
        <v>367</v>
      </c>
      <c r="I288" t="s">
        <v>80</v>
      </c>
      <c r="J288">
        <v>79</v>
      </c>
      <c r="K288" t="s">
        <v>71</v>
      </c>
    </row>
    <row r="289" spans="1:11" x14ac:dyDescent="0.25">
      <c r="A289">
        <v>1</v>
      </c>
      <c r="B289" t="s">
        <v>502</v>
      </c>
      <c r="C289" t="s">
        <v>503</v>
      </c>
      <c r="D289" t="s">
        <v>504</v>
      </c>
      <c r="F289" s="5">
        <v>43483</v>
      </c>
      <c r="G289">
        <v>1</v>
      </c>
      <c r="H289">
        <v>367</v>
      </c>
      <c r="I289" t="s">
        <v>80</v>
      </c>
      <c r="J289">
        <v>71</v>
      </c>
      <c r="K289" t="s">
        <v>71</v>
      </c>
    </row>
    <row r="290" spans="1:11" x14ac:dyDescent="0.25">
      <c r="A290">
        <v>1</v>
      </c>
      <c r="B290" t="s">
        <v>233</v>
      </c>
      <c r="C290" t="s">
        <v>505</v>
      </c>
      <c r="D290" t="s">
        <v>85</v>
      </c>
      <c r="F290" s="5">
        <v>43563</v>
      </c>
      <c r="G290">
        <v>1</v>
      </c>
      <c r="H290">
        <v>367</v>
      </c>
      <c r="I290" t="s">
        <v>80</v>
      </c>
      <c r="J290">
        <v>66</v>
      </c>
      <c r="K290" t="s">
        <v>71</v>
      </c>
    </row>
    <row r="291" spans="1:11" x14ac:dyDescent="0.25">
      <c r="A291">
        <v>1</v>
      </c>
      <c r="B291" t="s">
        <v>390</v>
      </c>
      <c r="C291" t="s">
        <v>505</v>
      </c>
      <c r="D291" t="s">
        <v>107</v>
      </c>
      <c r="F291" s="5">
        <v>43895</v>
      </c>
      <c r="G291">
        <v>1</v>
      </c>
      <c r="H291">
        <v>367</v>
      </c>
      <c r="I291" t="s">
        <v>80</v>
      </c>
      <c r="J291">
        <v>65</v>
      </c>
      <c r="K291" t="s">
        <v>71</v>
      </c>
    </row>
    <row r="292" spans="1:11" x14ac:dyDescent="0.25">
      <c r="A292">
        <v>1</v>
      </c>
      <c r="B292" t="s">
        <v>506</v>
      </c>
      <c r="C292" t="s">
        <v>505</v>
      </c>
      <c r="D292" t="s">
        <v>107</v>
      </c>
      <c r="F292" s="5">
        <v>40570</v>
      </c>
      <c r="G292">
        <v>1</v>
      </c>
      <c r="H292">
        <v>367</v>
      </c>
      <c r="I292" t="s">
        <v>80</v>
      </c>
      <c r="J292">
        <v>79</v>
      </c>
      <c r="K292" t="s">
        <v>71</v>
      </c>
    </row>
    <row r="293" spans="1:11" x14ac:dyDescent="0.25">
      <c r="A293">
        <v>1</v>
      </c>
      <c r="B293" t="s">
        <v>174</v>
      </c>
      <c r="C293" t="s">
        <v>505</v>
      </c>
      <c r="D293" t="s">
        <v>257</v>
      </c>
      <c r="F293" s="5">
        <v>44375</v>
      </c>
      <c r="G293">
        <v>1</v>
      </c>
      <c r="H293">
        <v>367</v>
      </c>
      <c r="I293" t="s">
        <v>80</v>
      </c>
      <c r="J293">
        <v>62</v>
      </c>
      <c r="K293" t="s">
        <v>71</v>
      </c>
    </row>
    <row r="294" spans="1:11" x14ac:dyDescent="0.25">
      <c r="A294">
        <v>1</v>
      </c>
      <c r="B294" t="s">
        <v>507</v>
      </c>
      <c r="C294" t="s">
        <v>508</v>
      </c>
      <c r="D294" t="s">
        <v>91</v>
      </c>
      <c r="F294" s="5">
        <v>42193</v>
      </c>
      <c r="G294">
        <v>1</v>
      </c>
      <c r="H294">
        <v>367</v>
      </c>
      <c r="I294" t="s">
        <v>80</v>
      </c>
      <c r="J294">
        <v>68</v>
      </c>
      <c r="K294" t="s">
        <v>71</v>
      </c>
    </row>
    <row r="295" spans="1:11" x14ac:dyDescent="0.25">
      <c r="A295">
        <v>1</v>
      </c>
      <c r="B295" t="s">
        <v>95</v>
      </c>
      <c r="C295" t="s">
        <v>508</v>
      </c>
      <c r="D295" t="s">
        <v>97</v>
      </c>
      <c r="F295" s="5">
        <v>43739</v>
      </c>
      <c r="G295">
        <v>1</v>
      </c>
      <c r="H295">
        <v>367</v>
      </c>
      <c r="I295" t="s">
        <v>80</v>
      </c>
      <c r="J295">
        <v>69</v>
      </c>
      <c r="K295" t="s">
        <v>71</v>
      </c>
    </row>
    <row r="296" spans="1:11" x14ac:dyDescent="0.25">
      <c r="A296">
        <v>1</v>
      </c>
      <c r="B296" t="s">
        <v>509</v>
      </c>
      <c r="C296" t="s">
        <v>508</v>
      </c>
      <c r="D296" t="s">
        <v>97</v>
      </c>
      <c r="F296" s="5">
        <v>40036</v>
      </c>
      <c r="G296">
        <v>1</v>
      </c>
      <c r="H296">
        <v>367</v>
      </c>
      <c r="I296" t="s">
        <v>80</v>
      </c>
      <c r="J296">
        <v>76</v>
      </c>
      <c r="K296" t="s">
        <v>71</v>
      </c>
    </row>
    <row r="297" spans="1:11" x14ac:dyDescent="0.25">
      <c r="A297">
        <v>1</v>
      </c>
      <c r="B297" t="s">
        <v>181</v>
      </c>
      <c r="C297" t="s">
        <v>510</v>
      </c>
      <c r="D297" t="s">
        <v>511</v>
      </c>
      <c r="F297" s="5">
        <v>43713</v>
      </c>
      <c r="G297">
        <v>1</v>
      </c>
      <c r="H297">
        <v>367</v>
      </c>
      <c r="I297" t="s">
        <v>80</v>
      </c>
      <c r="J297">
        <v>63</v>
      </c>
      <c r="K297" t="s">
        <v>71</v>
      </c>
    </row>
    <row r="298" spans="1:11" x14ac:dyDescent="0.25">
      <c r="A298">
        <v>1</v>
      </c>
      <c r="B298" t="s">
        <v>512</v>
      </c>
      <c r="C298" t="s">
        <v>178</v>
      </c>
      <c r="D298" t="s">
        <v>90</v>
      </c>
      <c r="F298" s="5">
        <v>43346</v>
      </c>
      <c r="G298">
        <v>1</v>
      </c>
      <c r="H298">
        <v>367</v>
      </c>
      <c r="I298" t="s">
        <v>80</v>
      </c>
      <c r="J298">
        <v>72</v>
      </c>
      <c r="K298" t="s">
        <v>71</v>
      </c>
    </row>
    <row r="299" spans="1:11" x14ac:dyDescent="0.25">
      <c r="A299">
        <v>1</v>
      </c>
      <c r="B299" t="s">
        <v>513</v>
      </c>
      <c r="C299" t="s">
        <v>178</v>
      </c>
      <c r="D299" t="s">
        <v>478</v>
      </c>
      <c r="F299" s="5">
        <v>40506</v>
      </c>
      <c r="G299">
        <v>1</v>
      </c>
      <c r="H299">
        <v>367</v>
      </c>
      <c r="I299" t="s">
        <v>80</v>
      </c>
      <c r="J299">
        <v>77</v>
      </c>
      <c r="K299" t="s">
        <v>71</v>
      </c>
    </row>
    <row r="300" spans="1:11" x14ac:dyDescent="0.25">
      <c r="A300">
        <v>1</v>
      </c>
      <c r="B300" t="s">
        <v>514</v>
      </c>
      <c r="C300" t="s">
        <v>178</v>
      </c>
      <c r="D300" t="s">
        <v>212</v>
      </c>
      <c r="F300" s="5">
        <v>42394</v>
      </c>
      <c r="G300">
        <v>1</v>
      </c>
      <c r="H300">
        <v>367</v>
      </c>
      <c r="I300" t="s">
        <v>80</v>
      </c>
      <c r="J300">
        <v>71</v>
      </c>
      <c r="K300" t="s">
        <v>71</v>
      </c>
    </row>
    <row r="301" spans="1:11" x14ac:dyDescent="0.25">
      <c r="A301">
        <v>1</v>
      </c>
      <c r="B301" t="s">
        <v>133</v>
      </c>
      <c r="C301" t="s">
        <v>515</v>
      </c>
      <c r="D301" t="s">
        <v>516</v>
      </c>
      <c r="F301" s="5">
        <v>43739</v>
      </c>
      <c r="G301">
        <v>1</v>
      </c>
      <c r="H301">
        <v>367</v>
      </c>
      <c r="I301" t="s">
        <v>80</v>
      </c>
      <c r="J301">
        <v>67</v>
      </c>
      <c r="K301" t="s">
        <v>71</v>
      </c>
    </row>
    <row r="302" spans="1:11" x14ac:dyDescent="0.25">
      <c r="A302">
        <v>1</v>
      </c>
      <c r="B302" t="s">
        <v>517</v>
      </c>
      <c r="C302" t="s">
        <v>515</v>
      </c>
      <c r="D302" t="s">
        <v>518</v>
      </c>
      <c r="F302" s="5">
        <v>43895</v>
      </c>
      <c r="G302">
        <v>1</v>
      </c>
      <c r="H302">
        <v>367</v>
      </c>
      <c r="I302" t="s">
        <v>80</v>
      </c>
      <c r="J302">
        <v>75</v>
      </c>
      <c r="K302" t="s">
        <v>71</v>
      </c>
    </row>
    <row r="303" spans="1:11" x14ac:dyDescent="0.25">
      <c r="A303">
        <v>1</v>
      </c>
      <c r="B303" t="s">
        <v>133</v>
      </c>
      <c r="C303" t="s">
        <v>263</v>
      </c>
      <c r="D303" t="s">
        <v>519</v>
      </c>
      <c r="F303" s="5">
        <v>40636</v>
      </c>
      <c r="G303">
        <v>1</v>
      </c>
      <c r="H303">
        <v>367</v>
      </c>
      <c r="I303" t="s">
        <v>80</v>
      </c>
      <c r="J303">
        <v>76</v>
      </c>
      <c r="K303" t="s">
        <v>71</v>
      </c>
    </row>
    <row r="304" spans="1:11" x14ac:dyDescent="0.25">
      <c r="A304">
        <v>1</v>
      </c>
      <c r="B304" t="s">
        <v>520</v>
      </c>
      <c r="C304" t="s">
        <v>263</v>
      </c>
      <c r="D304" t="s">
        <v>109</v>
      </c>
      <c r="F304" s="5">
        <v>44426</v>
      </c>
      <c r="G304">
        <v>1</v>
      </c>
      <c r="H304">
        <v>367</v>
      </c>
      <c r="I304" t="s">
        <v>80</v>
      </c>
      <c r="J304">
        <v>72</v>
      </c>
      <c r="K304" t="s">
        <v>71</v>
      </c>
    </row>
    <row r="305" spans="1:11" x14ac:dyDescent="0.25">
      <c r="A305">
        <v>1</v>
      </c>
      <c r="B305" t="s">
        <v>521</v>
      </c>
      <c r="C305" t="s">
        <v>522</v>
      </c>
      <c r="D305" t="s">
        <v>232</v>
      </c>
      <c r="F305" s="5">
        <v>43895</v>
      </c>
      <c r="G305">
        <v>1</v>
      </c>
      <c r="H305">
        <v>367</v>
      </c>
      <c r="I305" t="s">
        <v>80</v>
      </c>
      <c r="J305">
        <v>64</v>
      </c>
      <c r="K305" t="s">
        <v>71</v>
      </c>
    </row>
    <row r="306" spans="1:11" x14ac:dyDescent="0.25">
      <c r="A306">
        <v>1</v>
      </c>
      <c r="B306" t="s">
        <v>512</v>
      </c>
      <c r="C306" t="s">
        <v>523</v>
      </c>
      <c r="D306" t="s">
        <v>232</v>
      </c>
      <c r="F306" s="5">
        <v>44699</v>
      </c>
      <c r="G306">
        <v>1</v>
      </c>
      <c r="H306">
        <v>367</v>
      </c>
      <c r="I306" t="s">
        <v>80</v>
      </c>
      <c r="J306">
        <v>62</v>
      </c>
      <c r="K306" t="s">
        <v>71</v>
      </c>
    </row>
    <row r="307" spans="1:11" x14ac:dyDescent="0.25">
      <c r="A307">
        <v>1</v>
      </c>
      <c r="B307" t="s">
        <v>524</v>
      </c>
      <c r="C307" t="s">
        <v>301</v>
      </c>
      <c r="D307" t="s">
        <v>525</v>
      </c>
      <c r="F307" s="5">
        <v>40631</v>
      </c>
      <c r="G307">
        <v>1</v>
      </c>
      <c r="H307">
        <v>367</v>
      </c>
      <c r="I307" t="s">
        <v>80</v>
      </c>
      <c r="J307">
        <v>74</v>
      </c>
      <c r="K307" t="s">
        <v>71</v>
      </c>
    </row>
    <row r="308" spans="1:11" x14ac:dyDescent="0.25">
      <c r="A308">
        <v>1</v>
      </c>
      <c r="B308" t="s">
        <v>526</v>
      </c>
      <c r="C308" t="s">
        <v>301</v>
      </c>
      <c r="D308" t="s">
        <v>90</v>
      </c>
      <c r="F308" s="5">
        <v>42431</v>
      </c>
      <c r="G308">
        <v>1</v>
      </c>
      <c r="H308">
        <v>367</v>
      </c>
      <c r="I308" t="s">
        <v>80</v>
      </c>
      <c r="J308">
        <v>68</v>
      </c>
      <c r="K308" t="s">
        <v>71</v>
      </c>
    </row>
    <row r="309" spans="1:11" x14ac:dyDescent="0.25">
      <c r="A309">
        <v>1</v>
      </c>
      <c r="B309" t="s">
        <v>527</v>
      </c>
      <c r="C309" t="s">
        <v>301</v>
      </c>
      <c r="D309" t="s">
        <v>241</v>
      </c>
      <c r="F309" s="5">
        <v>41905</v>
      </c>
      <c r="G309">
        <v>1</v>
      </c>
      <c r="H309">
        <v>367</v>
      </c>
      <c r="I309" t="s">
        <v>80</v>
      </c>
      <c r="J309">
        <v>70</v>
      </c>
      <c r="K309" t="s">
        <v>71</v>
      </c>
    </row>
    <row r="310" spans="1:11" x14ac:dyDescent="0.25">
      <c r="A310">
        <v>1</v>
      </c>
      <c r="B310" t="s">
        <v>528</v>
      </c>
      <c r="C310" t="s">
        <v>529</v>
      </c>
      <c r="D310" t="s">
        <v>530</v>
      </c>
      <c r="F310" s="5">
        <v>42431</v>
      </c>
      <c r="G310">
        <v>1</v>
      </c>
      <c r="H310">
        <v>367</v>
      </c>
      <c r="I310" t="s">
        <v>80</v>
      </c>
      <c r="J310">
        <v>74</v>
      </c>
      <c r="K310" t="s">
        <v>71</v>
      </c>
    </row>
    <row r="311" spans="1:11" x14ac:dyDescent="0.25">
      <c r="A311">
        <v>1</v>
      </c>
      <c r="B311" t="s">
        <v>531</v>
      </c>
      <c r="C311" t="s">
        <v>532</v>
      </c>
      <c r="D311" t="s">
        <v>377</v>
      </c>
      <c r="F311" s="5">
        <v>43344</v>
      </c>
      <c r="G311">
        <v>1</v>
      </c>
      <c r="H311">
        <v>367</v>
      </c>
      <c r="I311" t="s">
        <v>80</v>
      </c>
      <c r="J311">
        <v>65</v>
      </c>
      <c r="K311" t="s">
        <v>71</v>
      </c>
    </row>
    <row r="312" spans="1:11" x14ac:dyDescent="0.25">
      <c r="A312">
        <v>1</v>
      </c>
      <c r="B312" t="s">
        <v>533</v>
      </c>
      <c r="C312" t="s">
        <v>322</v>
      </c>
      <c r="D312" t="s">
        <v>534</v>
      </c>
      <c r="F312" s="5">
        <v>40568</v>
      </c>
      <c r="G312">
        <v>1</v>
      </c>
      <c r="H312">
        <v>367</v>
      </c>
      <c r="I312" t="s">
        <v>80</v>
      </c>
      <c r="J312">
        <v>82</v>
      </c>
      <c r="K312" t="s">
        <v>71</v>
      </c>
    </row>
    <row r="313" spans="1:11" x14ac:dyDescent="0.25">
      <c r="A313">
        <v>1</v>
      </c>
      <c r="B313" t="s">
        <v>467</v>
      </c>
      <c r="C313" t="s">
        <v>535</v>
      </c>
      <c r="D313" t="s">
        <v>99</v>
      </c>
      <c r="F313" s="5">
        <v>41107</v>
      </c>
      <c r="G313">
        <v>1</v>
      </c>
      <c r="H313">
        <v>367</v>
      </c>
      <c r="I313" t="s">
        <v>80</v>
      </c>
      <c r="J313">
        <v>73</v>
      </c>
      <c r="K313" t="s">
        <v>71</v>
      </c>
    </row>
    <row r="314" spans="1:11" x14ac:dyDescent="0.25">
      <c r="A314">
        <v>1</v>
      </c>
      <c r="B314" t="s">
        <v>536</v>
      </c>
      <c r="C314" t="s">
        <v>155</v>
      </c>
      <c r="D314" t="s">
        <v>88</v>
      </c>
      <c r="F314" s="5">
        <v>40326</v>
      </c>
      <c r="G314">
        <v>1</v>
      </c>
      <c r="H314">
        <v>367</v>
      </c>
      <c r="I314" t="s">
        <v>80</v>
      </c>
      <c r="J314">
        <v>78</v>
      </c>
      <c r="K314" t="s">
        <v>71</v>
      </c>
    </row>
    <row r="315" spans="1:11" x14ac:dyDescent="0.25">
      <c r="A315">
        <v>1</v>
      </c>
      <c r="B315" t="s">
        <v>537</v>
      </c>
      <c r="C315" t="s">
        <v>96</v>
      </c>
      <c r="D315" t="s">
        <v>193</v>
      </c>
      <c r="F315" s="5">
        <v>43483</v>
      </c>
      <c r="G315">
        <v>1</v>
      </c>
      <c r="H315">
        <v>367</v>
      </c>
      <c r="I315" t="s">
        <v>80</v>
      </c>
      <c r="J315">
        <v>67</v>
      </c>
      <c r="K315" t="s">
        <v>71</v>
      </c>
    </row>
    <row r="316" spans="1:11" x14ac:dyDescent="0.25">
      <c r="A316">
        <v>1</v>
      </c>
      <c r="B316" t="s">
        <v>538</v>
      </c>
      <c r="C316" t="s">
        <v>96</v>
      </c>
      <c r="D316" t="s">
        <v>201</v>
      </c>
      <c r="F316" s="5">
        <v>41357</v>
      </c>
      <c r="G316">
        <v>1</v>
      </c>
      <c r="H316">
        <v>367</v>
      </c>
      <c r="I316" t="s">
        <v>80</v>
      </c>
      <c r="J316">
        <v>69</v>
      </c>
      <c r="K316" t="s">
        <v>71</v>
      </c>
    </row>
    <row r="317" spans="1:11" x14ac:dyDescent="0.25">
      <c r="A317">
        <v>1</v>
      </c>
      <c r="B317" t="s">
        <v>539</v>
      </c>
      <c r="C317" t="s">
        <v>96</v>
      </c>
      <c r="D317" t="s">
        <v>505</v>
      </c>
      <c r="F317" s="5">
        <v>43346</v>
      </c>
      <c r="G317">
        <v>1</v>
      </c>
      <c r="H317">
        <v>367</v>
      </c>
      <c r="I317" t="s">
        <v>80</v>
      </c>
      <c r="J317">
        <v>87</v>
      </c>
      <c r="K317" t="s">
        <v>71</v>
      </c>
    </row>
    <row r="318" spans="1:11" x14ac:dyDescent="0.25">
      <c r="A318">
        <v>1</v>
      </c>
      <c r="B318" t="s">
        <v>184</v>
      </c>
      <c r="C318" t="s">
        <v>96</v>
      </c>
      <c r="D318" t="s">
        <v>103</v>
      </c>
      <c r="F318" s="5">
        <v>40323</v>
      </c>
      <c r="G318">
        <v>1</v>
      </c>
      <c r="H318">
        <v>367</v>
      </c>
      <c r="I318" t="s">
        <v>80</v>
      </c>
      <c r="J318">
        <v>81</v>
      </c>
      <c r="K318" t="s">
        <v>71</v>
      </c>
    </row>
    <row r="319" spans="1:11" x14ac:dyDescent="0.25">
      <c r="A319">
        <v>1</v>
      </c>
      <c r="B319" t="s">
        <v>540</v>
      </c>
      <c r="C319" t="s">
        <v>96</v>
      </c>
      <c r="F319" s="5">
        <v>43895</v>
      </c>
      <c r="G319">
        <v>1</v>
      </c>
      <c r="H319">
        <v>367</v>
      </c>
      <c r="I319" t="s">
        <v>80</v>
      </c>
      <c r="J319">
        <v>77</v>
      </c>
      <c r="K319" t="s">
        <v>71</v>
      </c>
    </row>
    <row r="320" spans="1:11" x14ac:dyDescent="0.25">
      <c r="A320">
        <v>1</v>
      </c>
      <c r="B320" t="s">
        <v>541</v>
      </c>
      <c r="C320" t="s">
        <v>96</v>
      </c>
      <c r="D320" t="s">
        <v>288</v>
      </c>
      <c r="F320" s="5">
        <v>39031</v>
      </c>
      <c r="G320">
        <v>1</v>
      </c>
      <c r="H320">
        <v>367</v>
      </c>
      <c r="I320" t="s">
        <v>80</v>
      </c>
      <c r="J320">
        <v>79</v>
      </c>
      <c r="K320" t="s">
        <v>71</v>
      </c>
    </row>
    <row r="321" spans="1:11" x14ac:dyDescent="0.25">
      <c r="A321">
        <v>1</v>
      </c>
      <c r="B321" t="s">
        <v>422</v>
      </c>
      <c r="C321" t="s">
        <v>96</v>
      </c>
      <c r="D321" t="s">
        <v>261</v>
      </c>
      <c r="F321" s="5">
        <v>43760</v>
      </c>
      <c r="G321">
        <v>1</v>
      </c>
      <c r="H321">
        <v>367</v>
      </c>
      <c r="I321" t="s">
        <v>80</v>
      </c>
      <c r="J321">
        <v>67</v>
      </c>
      <c r="K321" t="s">
        <v>71</v>
      </c>
    </row>
    <row r="322" spans="1:11" x14ac:dyDescent="0.25">
      <c r="A322">
        <v>1</v>
      </c>
      <c r="B322" t="s">
        <v>227</v>
      </c>
      <c r="C322" t="s">
        <v>96</v>
      </c>
      <c r="D322" t="s">
        <v>372</v>
      </c>
      <c r="F322" s="5">
        <v>42608</v>
      </c>
      <c r="G322">
        <v>1</v>
      </c>
      <c r="H322">
        <v>367</v>
      </c>
      <c r="I322" t="s">
        <v>80</v>
      </c>
      <c r="J322">
        <v>70</v>
      </c>
      <c r="K322" t="s">
        <v>71</v>
      </c>
    </row>
    <row r="323" spans="1:11" x14ac:dyDescent="0.25">
      <c r="A323">
        <v>1</v>
      </c>
      <c r="B323" t="s">
        <v>542</v>
      </c>
      <c r="C323" t="s">
        <v>96</v>
      </c>
      <c r="D323" t="s">
        <v>543</v>
      </c>
      <c r="F323" s="5">
        <v>42193</v>
      </c>
      <c r="G323">
        <v>1</v>
      </c>
      <c r="H323">
        <v>367</v>
      </c>
      <c r="I323" t="s">
        <v>80</v>
      </c>
      <c r="J323">
        <v>68</v>
      </c>
      <c r="K323" t="s">
        <v>71</v>
      </c>
    </row>
    <row r="324" spans="1:11" x14ac:dyDescent="0.25">
      <c r="A324">
        <v>1</v>
      </c>
      <c r="B324" t="s">
        <v>544</v>
      </c>
      <c r="C324" t="s">
        <v>545</v>
      </c>
      <c r="D324" t="s">
        <v>546</v>
      </c>
      <c r="F324" s="5">
        <v>43739</v>
      </c>
      <c r="G324">
        <v>1</v>
      </c>
      <c r="H324">
        <v>367</v>
      </c>
      <c r="I324" t="s">
        <v>80</v>
      </c>
      <c r="J324">
        <v>70</v>
      </c>
      <c r="K324" t="s">
        <v>71</v>
      </c>
    </row>
    <row r="325" spans="1:11" x14ac:dyDescent="0.25">
      <c r="A325">
        <v>1</v>
      </c>
      <c r="B325" t="s">
        <v>547</v>
      </c>
      <c r="C325" t="s">
        <v>545</v>
      </c>
      <c r="D325" t="s">
        <v>546</v>
      </c>
      <c r="F325" s="5">
        <v>43654</v>
      </c>
      <c r="G325">
        <v>1</v>
      </c>
      <c r="H325">
        <v>367</v>
      </c>
      <c r="I325" t="s">
        <v>80</v>
      </c>
      <c r="J325">
        <v>66</v>
      </c>
      <c r="K325" t="s">
        <v>71</v>
      </c>
    </row>
    <row r="326" spans="1:11" x14ac:dyDescent="0.25">
      <c r="A326">
        <v>1</v>
      </c>
      <c r="B326" t="s">
        <v>548</v>
      </c>
      <c r="C326" t="s">
        <v>212</v>
      </c>
      <c r="D326" t="s">
        <v>285</v>
      </c>
      <c r="F326" s="5">
        <v>43346</v>
      </c>
      <c r="G326">
        <v>1</v>
      </c>
      <c r="H326">
        <v>367</v>
      </c>
      <c r="I326" t="s">
        <v>80</v>
      </c>
      <c r="J326">
        <v>66</v>
      </c>
      <c r="K326" t="s">
        <v>71</v>
      </c>
    </row>
    <row r="327" spans="1:11" x14ac:dyDescent="0.25">
      <c r="A327">
        <v>1</v>
      </c>
      <c r="B327" t="s">
        <v>549</v>
      </c>
      <c r="C327" t="s">
        <v>212</v>
      </c>
      <c r="D327" t="s">
        <v>261</v>
      </c>
      <c r="F327" s="5">
        <v>44699</v>
      </c>
      <c r="G327">
        <v>1</v>
      </c>
      <c r="H327">
        <v>367</v>
      </c>
      <c r="I327" t="s">
        <v>80</v>
      </c>
      <c r="J327">
        <v>63</v>
      </c>
      <c r="K327" t="s">
        <v>71</v>
      </c>
    </row>
    <row r="328" spans="1:11" x14ac:dyDescent="0.25">
      <c r="A328">
        <v>1</v>
      </c>
      <c r="B328" t="s">
        <v>550</v>
      </c>
      <c r="C328" t="s">
        <v>103</v>
      </c>
      <c r="D328" t="s">
        <v>96</v>
      </c>
      <c r="F328" s="5">
        <v>42193</v>
      </c>
      <c r="G328">
        <v>1</v>
      </c>
      <c r="H328">
        <v>367</v>
      </c>
      <c r="I328" t="s">
        <v>80</v>
      </c>
      <c r="J328">
        <v>69</v>
      </c>
      <c r="K328" t="s">
        <v>71</v>
      </c>
    </row>
    <row r="329" spans="1:11" x14ac:dyDescent="0.25">
      <c r="A329">
        <v>1</v>
      </c>
      <c r="B329" t="s">
        <v>551</v>
      </c>
      <c r="C329" t="s">
        <v>103</v>
      </c>
      <c r="D329" t="s">
        <v>88</v>
      </c>
      <c r="F329" s="5">
        <v>42744</v>
      </c>
      <c r="G329">
        <v>1</v>
      </c>
      <c r="H329">
        <v>367</v>
      </c>
      <c r="I329" t="s">
        <v>80</v>
      </c>
      <c r="J329">
        <v>73</v>
      </c>
      <c r="K329" t="s">
        <v>71</v>
      </c>
    </row>
    <row r="330" spans="1:11" x14ac:dyDescent="0.25">
      <c r="A330">
        <v>1</v>
      </c>
      <c r="B330" t="s">
        <v>552</v>
      </c>
      <c r="C330" t="s">
        <v>103</v>
      </c>
      <c r="D330" t="s">
        <v>88</v>
      </c>
      <c r="F330" s="5">
        <v>43346</v>
      </c>
      <c r="G330">
        <v>1</v>
      </c>
      <c r="H330">
        <v>367</v>
      </c>
      <c r="I330" t="s">
        <v>80</v>
      </c>
      <c r="J330">
        <v>65</v>
      </c>
      <c r="K330" t="s">
        <v>71</v>
      </c>
    </row>
    <row r="331" spans="1:11" x14ac:dyDescent="0.25">
      <c r="A331">
        <v>1</v>
      </c>
      <c r="B331" t="s">
        <v>553</v>
      </c>
      <c r="C331" t="s">
        <v>103</v>
      </c>
      <c r="D331" t="s">
        <v>291</v>
      </c>
      <c r="F331" s="5">
        <v>43895</v>
      </c>
      <c r="G331">
        <v>1</v>
      </c>
      <c r="H331">
        <v>367</v>
      </c>
      <c r="I331" t="s">
        <v>80</v>
      </c>
      <c r="J331">
        <v>72</v>
      </c>
      <c r="K331" t="s">
        <v>71</v>
      </c>
    </row>
    <row r="332" spans="1:11" x14ac:dyDescent="0.25">
      <c r="A332">
        <v>1</v>
      </c>
      <c r="B332" t="s">
        <v>554</v>
      </c>
      <c r="C332" t="s">
        <v>103</v>
      </c>
      <c r="D332" t="s">
        <v>284</v>
      </c>
      <c r="F332" s="5">
        <v>42394</v>
      </c>
      <c r="G332">
        <v>1</v>
      </c>
      <c r="H332">
        <v>367</v>
      </c>
      <c r="I332" t="s">
        <v>80</v>
      </c>
      <c r="J332">
        <v>74</v>
      </c>
      <c r="K332" t="s">
        <v>71</v>
      </c>
    </row>
    <row r="333" spans="1:11" x14ac:dyDescent="0.25">
      <c r="A333">
        <v>1</v>
      </c>
      <c r="B333" t="s">
        <v>253</v>
      </c>
      <c r="C333" t="s">
        <v>555</v>
      </c>
      <c r="F333" s="5">
        <v>43200</v>
      </c>
      <c r="G333">
        <v>1</v>
      </c>
      <c r="H333">
        <v>367</v>
      </c>
      <c r="I333" t="s">
        <v>80</v>
      </c>
      <c r="J333">
        <v>80</v>
      </c>
      <c r="K333" t="s">
        <v>71</v>
      </c>
    </row>
    <row r="334" spans="1:11" x14ac:dyDescent="0.25">
      <c r="A334">
        <v>1</v>
      </c>
      <c r="B334" t="s">
        <v>556</v>
      </c>
      <c r="C334" t="s">
        <v>330</v>
      </c>
      <c r="D334" t="s">
        <v>307</v>
      </c>
      <c r="F334" s="5">
        <v>42032</v>
      </c>
      <c r="G334">
        <v>1</v>
      </c>
      <c r="H334">
        <v>367</v>
      </c>
      <c r="I334" t="s">
        <v>80</v>
      </c>
      <c r="J334">
        <v>70</v>
      </c>
      <c r="K334" t="s">
        <v>71</v>
      </c>
    </row>
    <row r="335" spans="1:11" x14ac:dyDescent="0.25">
      <c r="A335">
        <v>1</v>
      </c>
      <c r="B335" t="s">
        <v>104</v>
      </c>
      <c r="C335" t="s">
        <v>557</v>
      </c>
      <c r="D335" t="s">
        <v>88</v>
      </c>
      <c r="F335" s="5">
        <v>43362</v>
      </c>
      <c r="G335">
        <v>1</v>
      </c>
      <c r="H335">
        <v>367</v>
      </c>
      <c r="I335" t="s">
        <v>80</v>
      </c>
      <c r="J335">
        <v>66</v>
      </c>
      <c r="K335" t="s">
        <v>71</v>
      </c>
    </row>
    <row r="336" spans="1:11" x14ac:dyDescent="0.25">
      <c r="A336">
        <v>1</v>
      </c>
      <c r="B336" t="s">
        <v>558</v>
      </c>
      <c r="C336" t="s">
        <v>559</v>
      </c>
      <c r="D336" t="s">
        <v>97</v>
      </c>
      <c r="F336" s="5">
        <v>43362</v>
      </c>
      <c r="G336">
        <v>1</v>
      </c>
      <c r="H336">
        <v>367</v>
      </c>
      <c r="I336" t="s">
        <v>80</v>
      </c>
      <c r="J336">
        <v>75</v>
      </c>
      <c r="K336" t="s">
        <v>71</v>
      </c>
    </row>
    <row r="337" spans="1:11" x14ac:dyDescent="0.25">
      <c r="A337">
        <v>1</v>
      </c>
      <c r="B337" t="s">
        <v>228</v>
      </c>
      <c r="C337" t="s">
        <v>88</v>
      </c>
      <c r="D337" t="s">
        <v>182</v>
      </c>
      <c r="F337" s="5">
        <v>42431</v>
      </c>
      <c r="G337">
        <v>1</v>
      </c>
      <c r="H337">
        <v>367</v>
      </c>
      <c r="I337" t="s">
        <v>80</v>
      </c>
      <c r="J337">
        <v>70</v>
      </c>
      <c r="K337" t="s">
        <v>71</v>
      </c>
    </row>
    <row r="338" spans="1:11" x14ac:dyDescent="0.25">
      <c r="A338">
        <v>1</v>
      </c>
      <c r="B338" t="s">
        <v>560</v>
      </c>
      <c r="C338" t="s">
        <v>88</v>
      </c>
      <c r="D338" t="s">
        <v>561</v>
      </c>
      <c r="F338" s="5">
        <v>43483</v>
      </c>
      <c r="G338">
        <v>1</v>
      </c>
      <c r="H338">
        <v>367</v>
      </c>
      <c r="I338" t="s">
        <v>80</v>
      </c>
      <c r="J338">
        <v>69</v>
      </c>
      <c r="K338" t="s">
        <v>71</v>
      </c>
    </row>
    <row r="339" spans="1:11" x14ac:dyDescent="0.25">
      <c r="A339">
        <v>1</v>
      </c>
      <c r="B339" t="s">
        <v>562</v>
      </c>
      <c r="C339" t="s">
        <v>88</v>
      </c>
      <c r="D339" t="s">
        <v>505</v>
      </c>
      <c r="F339" s="5">
        <v>43346</v>
      </c>
      <c r="G339">
        <v>1</v>
      </c>
      <c r="H339">
        <v>367</v>
      </c>
      <c r="I339" t="s">
        <v>80</v>
      </c>
      <c r="J339">
        <v>72</v>
      </c>
      <c r="K339" t="s">
        <v>71</v>
      </c>
    </row>
    <row r="340" spans="1:11" x14ac:dyDescent="0.25">
      <c r="A340">
        <v>1</v>
      </c>
      <c r="B340" t="s">
        <v>239</v>
      </c>
      <c r="C340" t="s">
        <v>88</v>
      </c>
      <c r="D340" t="s">
        <v>505</v>
      </c>
      <c r="F340" s="5">
        <v>43346</v>
      </c>
      <c r="G340">
        <v>1</v>
      </c>
      <c r="H340">
        <v>367</v>
      </c>
      <c r="I340" t="s">
        <v>80</v>
      </c>
      <c r="J340">
        <v>77</v>
      </c>
      <c r="K340" t="s">
        <v>71</v>
      </c>
    </row>
    <row r="341" spans="1:11" x14ac:dyDescent="0.25">
      <c r="A341">
        <v>1</v>
      </c>
      <c r="B341" t="s">
        <v>563</v>
      </c>
      <c r="C341" t="s">
        <v>88</v>
      </c>
      <c r="D341" t="s">
        <v>88</v>
      </c>
      <c r="F341" s="5">
        <v>40506</v>
      </c>
      <c r="G341">
        <v>1</v>
      </c>
      <c r="H341">
        <v>367</v>
      </c>
      <c r="I341" t="s">
        <v>80</v>
      </c>
      <c r="J341">
        <v>82</v>
      </c>
      <c r="K341" t="s">
        <v>71</v>
      </c>
    </row>
    <row r="342" spans="1:11" x14ac:dyDescent="0.25">
      <c r="A342">
        <v>1</v>
      </c>
      <c r="B342" t="s">
        <v>564</v>
      </c>
      <c r="C342" t="s">
        <v>88</v>
      </c>
      <c r="D342" t="s">
        <v>91</v>
      </c>
      <c r="F342" s="5">
        <v>43061</v>
      </c>
      <c r="G342">
        <v>1</v>
      </c>
      <c r="H342">
        <v>367</v>
      </c>
      <c r="I342" t="s">
        <v>80</v>
      </c>
      <c r="J342">
        <v>70</v>
      </c>
      <c r="K342" t="s">
        <v>71</v>
      </c>
    </row>
    <row r="343" spans="1:11" x14ac:dyDescent="0.25">
      <c r="A343">
        <v>1</v>
      </c>
      <c r="B343" t="s">
        <v>253</v>
      </c>
      <c r="C343" t="s">
        <v>88</v>
      </c>
      <c r="D343" t="s">
        <v>85</v>
      </c>
      <c r="F343" s="5">
        <v>40570</v>
      </c>
      <c r="G343">
        <v>1</v>
      </c>
      <c r="H343">
        <v>367</v>
      </c>
      <c r="I343" t="s">
        <v>80</v>
      </c>
      <c r="J343">
        <v>75</v>
      </c>
      <c r="K343" t="s">
        <v>71</v>
      </c>
    </row>
    <row r="344" spans="1:11" x14ac:dyDescent="0.25">
      <c r="A344">
        <v>1</v>
      </c>
      <c r="B344" t="s">
        <v>281</v>
      </c>
      <c r="C344" t="s">
        <v>88</v>
      </c>
      <c r="D344" t="s">
        <v>85</v>
      </c>
      <c r="F344" s="5">
        <v>39169</v>
      </c>
      <c r="G344">
        <v>1</v>
      </c>
      <c r="H344">
        <v>367</v>
      </c>
      <c r="I344" t="s">
        <v>80</v>
      </c>
      <c r="J344">
        <v>84</v>
      </c>
      <c r="K344" t="s">
        <v>71</v>
      </c>
    </row>
    <row r="345" spans="1:11" x14ac:dyDescent="0.25">
      <c r="A345">
        <v>1</v>
      </c>
      <c r="B345" t="s">
        <v>565</v>
      </c>
      <c r="C345" t="s">
        <v>88</v>
      </c>
      <c r="D345" t="s">
        <v>97</v>
      </c>
      <c r="F345" s="5">
        <v>40033</v>
      </c>
      <c r="G345">
        <v>1</v>
      </c>
      <c r="H345">
        <v>367</v>
      </c>
      <c r="I345" t="s">
        <v>80</v>
      </c>
      <c r="J345">
        <v>89</v>
      </c>
      <c r="K345" t="s">
        <v>71</v>
      </c>
    </row>
    <row r="346" spans="1:11" x14ac:dyDescent="0.25">
      <c r="A346">
        <v>1</v>
      </c>
      <c r="B346" t="s">
        <v>181</v>
      </c>
      <c r="C346" t="s">
        <v>88</v>
      </c>
      <c r="D346" t="s">
        <v>127</v>
      </c>
      <c r="F346" s="5">
        <v>43035</v>
      </c>
      <c r="G346">
        <v>1</v>
      </c>
      <c r="H346">
        <v>367</v>
      </c>
      <c r="I346" t="s">
        <v>80</v>
      </c>
      <c r="J346">
        <v>71</v>
      </c>
      <c r="K346" t="s">
        <v>71</v>
      </c>
    </row>
    <row r="347" spans="1:11" x14ac:dyDescent="0.25">
      <c r="A347">
        <v>1</v>
      </c>
      <c r="B347" t="s">
        <v>276</v>
      </c>
      <c r="C347" t="s">
        <v>88</v>
      </c>
      <c r="D347" t="s">
        <v>261</v>
      </c>
      <c r="F347" s="5">
        <v>42431</v>
      </c>
      <c r="G347">
        <v>1</v>
      </c>
      <c r="H347">
        <v>367</v>
      </c>
      <c r="I347" t="s">
        <v>80</v>
      </c>
      <c r="J347">
        <v>79</v>
      </c>
      <c r="K347" t="s">
        <v>71</v>
      </c>
    </row>
    <row r="348" spans="1:11" x14ac:dyDescent="0.25">
      <c r="A348">
        <v>1</v>
      </c>
      <c r="B348" t="s">
        <v>566</v>
      </c>
      <c r="C348" t="s">
        <v>88</v>
      </c>
      <c r="D348" t="s">
        <v>183</v>
      </c>
      <c r="F348" s="5">
        <v>43789</v>
      </c>
      <c r="G348">
        <v>1</v>
      </c>
      <c r="H348">
        <v>367</v>
      </c>
      <c r="I348" t="s">
        <v>80</v>
      </c>
      <c r="J348">
        <v>78</v>
      </c>
      <c r="K348" t="s">
        <v>71</v>
      </c>
    </row>
    <row r="349" spans="1:11" x14ac:dyDescent="0.25">
      <c r="A349">
        <v>1</v>
      </c>
      <c r="B349" t="s">
        <v>567</v>
      </c>
      <c r="C349" t="s">
        <v>88</v>
      </c>
      <c r="D349" t="s">
        <v>183</v>
      </c>
      <c r="F349" s="5">
        <v>44699</v>
      </c>
      <c r="G349">
        <v>1</v>
      </c>
      <c r="H349">
        <v>367</v>
      </c>
      <c r="I349" t="s">
        <v>80</v>
      </c>
      <c r="J349">
        <v>61</v>
      </c>
      <c r="K349" t="s">
        <v>71</v>
      </c>
    </row>
    <row r="350" spans="1:11" x14ac:dyDescent="0.25">
      <c r="A350">
        <v>1</v>
      </c>
      <c r="B350" t="s">
        <v>568</v>
      </c>
      <c r="C350" t="s">
        <v>88</v>
      </c>
      <c r="D350" t="s">
        <v>183</v>
      </c>
      <c r="F350" s="5">
        <v>43789</v>
      </c>
      <c r="G350">
        <v>1</v>
      </c>
      <c r="H350">
        <v>367</v>
      </c>
      <c r="I350" t="s">
        <v>80</v>
      </c>
      <c r="J350">
        <v>65</v>
      </c>
      <c r="K350" t="s">
        <v>71</v>
      </c>
    </row>
    <row r="351" spans="1:11" x14ac:dyDescent="0.25">
      <c r="A351">
        <v>1</v>
      </c>
      <c r="B351" t="s">
        <v>398</v>
      </c>
      <c r="C351" t="s">
        <v>88</v>
      </c>
      <c r="D351" t="s">
        <v>569</v>
      </c>
      <c r="F351" s="5">
        <v>42270</v>
      </c>
      <c r="G351">
        <v>1</v>
      </c>
      <c r="H351">
        <v>367</v>
      </c>
      <c r="I351" t="s">
        <v>80</v>
      </c>
      <c r="J351">
        <v>69</v>
      </c>
      <c r="K351" t="s">
        <v>71</v>
      </c>
    </row>
    <row r="352" spans="1:11" x14ac:dyDescent="0.25">
      <c r="A352">
        <v>1</v>
      </c>
      <c r="B352" t="s">
        <v>570</v>
      </c>
      <c r="C352" t="s">
        <v>571</v>
      </c>
      <c r="D352" t="s">
        <v>377</v>
      </c>
      <c r="F352" s="5">
        <v>44258</v>
      </c>
      <c r="G352">
        <v>1</v>
      </c>
      <c r="H352">
        <v>367</v>
      </c>
      <c r="I352" t="s">
        <v>80</v>
      </c>
      <c r="J352">
        <v>62</v>
      </c>
      <c r="K352" t="s">
        <v>71</v>
      </c>
    </row>
    <row r="353" spans="1:11" x14ac:dyDescent="0.25">
      <c r="A353">
        <v>1</v>
      </c>
      <c r="B353" t="s">
        <v>287</v>
      </c>
      <c r="C353" t="s">
        <v>572</v>
      </c>
      <c r="D353" t="s">
        <v>330</v>
      </c>
      <c r="F353" s="5">
        <v>40049</v>
      </c>
      <c r="G353">
        <v>1</v>
      </c>
      <c r="H353">
        <v>367</v>
      </c>
      <c r="I353" t="s">
        <v>80</v>
      </c>
      <c r="J353">
        <v>75</v>
      </c>
      <c r="K353" t="s">
        <v>71</v>
      </c>
    </row>
    <row r="354" spans="1:11" x14ac:dyDescent="0.25">
      <c r="A354">
        <v>1</v>
      </c>
      <c r="B354" t="s">
        <v>573</v>
      </c>
      <c r="C354" t="s">
        <v>572</v>
      </c>
      <c r="D354" t="s">
        <v>330</v>
      </c>
      <c r="F354" s="5">
        <v>43789</v>
      </c>
      <c r="G354">
        <v>1</v>
      </c>
      <c r="H354">
        <v>367</v>
      </c>
      <c r="I354" t="s">
        <v>80</v>
      </c>
      <c r="J354">
        <v>65</v>
      </c>
      <c r="K354" t="s">
        <v>71</v>
      </c>
    </row>
    <row r="355" spans="1:11" x14ac:dyDescent="0.25">
      <c r="A355">
        <v>1</v>
      </c>
      <c r="B355" t="s">
        <v>574</v>
      </c>
      <c r="C355" t="s">
        <v>139</v>
      </c>
      <c r="D355" t="s">
        <v>91</v>
      </c>
      <c r="F355" s="5">
        <v>44699</v>
      </c>
      <c r="G355">
        <v>1</v>
      </c>
      <c r="H355">
        <v>367</v>
      </c>
      <c r="I355" t="s">
        <v>80</v>
      </c>
      <c r="J355">
        <v>66</v>
      </c>
      <c r="K355" t="s">
        <v>71</v>
      </c>
    </row>
    <row r="356" spans="1:11" x14ac:dyDescent="0.25">
      <c r="A356">
        <v>1</v>
      </c>
      <c r="B356" t="s">
        <v>575</v>
      </c>
      <c r="C356" t="s">
        <v>139</v>
      </c>
      <c r="D356" t="s">
        <v>91</v>
      </c>
      <c r="F356" s="5">
        <v>43895</v>
      </c>
      <c r="G356">
        <v>1</v>
      </c>
      <c r="H356">
        <v>367</v>
      </c>
      <c r="I356" t="s">
        <v>80</v>
      </c>
      <c r="J356">
        <v>71</v>
      </c>
      <c r="K356" t="s">
        <v>71</v>
      </c>
    </row>
    <row r="357" spans="1:11" x14ac:dyDescent="0.25">
      <c r="A357">
        <v>1</v>
      </c>
      <c r="B357" t="s">
        <v>181</v>
      </c>
      <c r="C357" t="s">
        <v>139</v>
      </c>
      <c r="D357" t="s">
        <v>232</v>
      </c>
      <c r="F357" s="5">
        <v>41107</v>
      </c>
      <c r="G357">
        <v>1</v>
      </c>
      <c r="H357">
        <v>367</v>
      </c>
      <c r="I357" t="s">
        <v>80</v>
      </c>
      <c r="J357">
        <v>75</v>
      </c>
      <c r="K357" t="s">
        <v>71</v>
      </c>
    </row>
    <row r="358" spans="1:11" x14ac:dyDescent="0.25">
      <c r="A358">
        <v>1</v>
      </c>
      <c r="B358" t="s">
        <v>77</v>
      </c>
      <c r="C358" t="s">
        <v>139</v>
      </c>
      <c r="D358" t="s">
        <v>576</v>
      </c>
      <c r="F358" s="5">
        <v>43789</v>
      </c>
      <c r="G358">
        <v>1</v>
      </c>
      <c r="H358">
        <v>367</v>
      </c>
      <c r="I358" t="s">
        <v>80</v>
      </c>
      <c r="J358">
        <v>69</v>
      </c>
      <c r="K358" t="s">
        <v>71</v>
      </c>
    </row>
    <row r="359" spans="1:11" x14ac:dyDescent="0.25">
      <c r="A359">
        <v>1</v>
      </c>
      <c r="B359" t="s">
        <v>577</v>
      </c>
      <c r="C359" t="s">
        <v>91</v>
      </c>
      <c r="D359" t="s">
        <v>578</v>
      </c>
      <c r="F359" s="5">
        <v>42998</v>
      </c>
      <c r="G359">
        <v>1</v>
      </c>
      <c r="H359">
        <v>367</v>
      </c>
      <c r="I359" t="s">
        <v>80</v>
      </c>
      <c r="J359">
        <v>68</v>
      </c>
      <c r="K359" t="s">
        <v>71</v>
      </c>
    </row>
    <row r="360" spans="1:11" x14ac:dyDescent="0.25">
      <c r="A360">
        <v>1</v>
      </c>
      <c r="B360" t="s">
        <v>292</v>
      </c>
      <c r="C360" t="s">
        <v>91</v>
      </c>
      <c r="D360" t="s">
        <v>579</v>
      </c>
      <c r="F360" s="5">
        <v>39174</v>
      </c>
      <c r="G360">
        <v>1</v>
      </c>
      <c r="H360">
        <v>367</v>
      </c>
      <c r="I360" t="s">
        <v>80</v>
      </c>
      <c r="J360">
        <v>80</v>
      </c>
      <c r="K360" t="s">
        <v>71</v>
      </c>
    </row>
    <row r="361" spans="1:11" x14ac:dyDescent="0.25">
      <c r="A361">
        <v>1</v>
      </c>
      <c r="B361" t="s">
        <v>536</v>
      </c>
      <c r="C361" t="s">
        <v>91</v>
      </c>
      <c r="D361" t="s">
        <v>103</v>
      </c>
      <c r="F361" s="5">
        <v>41968</v>
      </c>
      <c r="G361">
        <v>1</v>
      </c>
      <c r="H361">
        <v>367</v>
      </c>
      <c r="I361" t="s">
        <v>80</v>
      </c>
      <c r="J361">
        <v>71</v>
      </c>
      <c r="K361" t="s">
        <v>71</v>
      </c>
    </row>
    <row r="362" spans="1:11" x14ac:dyDescent="0.25">
      <c r="A362">
        <v>1</v>
      </c>
      <c r="B362" t="s">
        <v>580</v>
      </c>
      <c r="C362" t="s">
        <v>91</v>
      </c>
      <c r="D362" t="s">
        <v>103</v>
      </c>
      <c r="F362" s="5">
        <v>43789</v>
      </c>
      <c r="G362">
        <v>1</v>
      </c>
      <c r="H362">
        <v>367</v>
      </c>
      <c r="I362" t="s">
        <v>80</v>
      </c>
      <c r="J362">
        <v>78</v>
      </c>
      <c r="K362" t="s">
        <v>71</v>
      </c>
    </row>
    <row r="363" spans="1:11" x14ac:dyDescent="0.25">
      <c r="A363">
        <v>1</v>
      </c>
      <c r="B363" t="s">
        <v>384</v>
      </c>
      <c r="C363" t="s">
        <v>91</v>
      </c>
      <c r="D363" t="s">
        <v>103</v>
      </c>
      <c r="F363" s="5">
        <v>43563</v>
      </c>
      <c r="G363">
        <v>1</v>
      </c>
      <c r="H363">
        <v>367</v>
      </c>
      <c r="I363" t="s">
        <v>80</v>
      </c>
      <c r="J363">
        <v>69</v>
      </c>
      <c r="K363" t="s">
        <v>71</v>
      </c>
    </row>
    <row r="364" spans="1:11" x14ac:dyDescent="0.25">
      <c r="A364">
        <v>1</v>
      </c>
      <c r="B364" t="s">
        <v>184</v>
      </c>
      <c r="C364" t="s">
        <v>91</v>
      </c>
      <c r="D364" t="s">
        <v>97</v>
      </c>
      <c r="F364" s="5">
        <v>39031</v>
      </c>
      <c r="G364">
        <v>1</v>
      </c>
      <c r="H364">
        <v>367</v>
      </c>
      <c r="I364" t="s">
        <v>80</v>
      </c>
      <c r="J364">
        <v>83</v>
      </c>
      <c r="K364" t="s">
        <v>71</v>
      </c>
    </row>
    <row r="365" spans="1:11" x14ac:dyDescent="0.25">
      <c r="A365">
        <v>1</v>
      </c>
      <c r="B365" t="s">
        <v>581</v>
      </c>
      <c r="C365" t="s">
        <v>91</v>
      </c>
      <c r="D365" t="s">
        <v>79</v>
      </c>
      <c r="F365" s="5">
        <v>43542</v>
      </c>
      <c r="G365">
        <v>1</v>
      </c>
      <c r="H365">
        <v>367</v>
      </c>
      <c r="I365" t="s">
        <v>80</v>
      </c>
      <c r="J365">
        <v>65</v>
      </c>
      <c r="K365" t="s">
        <v>71</v>
      </c>
    </row>
    <row r="366" spans="1:11" x14ac:dyDescent="0.25">
      <c r="A366">
        <v>1</v>
      </c>
      <c r="B366" t="s">
        <v>512</v>
      </c>
      <c r="C366" t="s">
        <v>91</v>
      </c>
      <c r="D366" t="s">
        <v>148</v>
      </c>
      <c r="F366" s="5">
        <v>44699</v>
      </c>
      <c r="G366">
        <v>1</v>
      </c>
      <c r="H366">
        <v>367</v>
      </c>
      <c r="I366" t="s">
        <v>80</v>
      </c>
      <c r="J366">
        <v>61</v>
      </c>
      <c r="K366" t="s">
        <v>71</v>
      </c>
    </row>
    <row r="367" spans="1:11" x14ac:dyDescent="0.25">
      <c r="A367">
        <v>1</v>
      </c>
      <c r="B367" t="s">
        <v>582</v>
      </c>
      <c r="C367" t="s">
        <v>91</v>
      </c>
      <c r="D367" t="s">
        <v>284</v>
      </c>
      <c r="F367" s="5">
        <v>41968</v>
      </c>
      <c r="G367">
        <v>1</v>
      </c>
      <c r="H367">
        <v>367</v>
      </c>
      <c r="I367" t="s">
        <v>80</v>
      </c>
      <c r="J367">
        <v>70</v>
      </c>
      <c r="K367" t="s">
        <v>71</v>
      </c>
    </row>
    <row r="368" spans="1:11" x14ac:dyDescent="0.25">
      <c r="A368">
        <v>1</v>
      </c>
      <c r="B368" t="s">
        <v>583</v>
      </c>
      <c r="C368" t="s">
        <v>91</v>
      </c>
      <c r="D368" t="s">
        <v>284</v>
      </c>
      <c r="F368" s="5">
        <v>42032</v>
      </c>
      <c r="G368">
        <v>1</v>
      </c>
      <c r="H368">
        <v>367</v>
      </c>
      <c r="I368" t="s">
        <v>80</v>
      </c>
      <c r="J368">
        <v>69</v>
      </c>
      <c r="K368" t="s">
        <v>71</v>
      </c>
    </row>
    <row r="369" spans="1:11" x14ac:dyDescent="0.25">
      <c r="A369">
        <v>1</v>
      </c>
      <c r="B369" t="s">
        <v>584</v>
      </c>
      <c r="C369" t="s">
        <v>91</v>
      </c>
      <c r="D369" t="s">
        <v>585</v>
      </c>
      <c r="F369" s="5">
        <v>43483</v>
      </c>
      <c r="G369">
        <v>1</v>
      </c>
      <c r="H369">
        <v>367</v>
      </c>
      <c r="I369" t="s">
        <v>80</v>
      </c>
      <c r="J369">
        <v>64</v>
      </c>
      <c r="K369" t="s">
        <v>71</v>
      </c>
    </row>
    <row r="370" spans="1:11" x14ac:dyDescent="0.25">
      <c r="A370">
        <v>1</v>
      </c>
      <c r="B370" t="s">
        <v>586</v>
      </c>
      <c r="C370" t="s">
        <v>349</v>
      </c>
      <c r="D370" t="s">
        <v>183</v>
      </c>
      <c r="F370" s="5">
        <v>41724</v>
      </c>
      <c r="G370">
        <v>1</v>
      </c>
      <c r="H370">
        <v>367</v>
      </c>
      <c r="I370" t="s">
        <v>80</v>
      </c>
      <c r="J370">
        <v>84</v>
      </c>
      <c r="K370" t="s">
        <v>71</v>
      </c>
    </row>
    <row r="371" spans="1:11" x14ac:dyDescent="0.25">
      <c r="A371">
        <v>1</v>
      </c>
      <c r="B371" t="s">
        <v>587</v>
      </c>
      <c r="C371" t="s">
        <v>119</v>
      </c>
      <c r="D371" t="s">
        <v>314</v>
      </c>
      <c r="F371" s="5">
        <v>43035</v>
      </c>
      <c r="G371">
        <v>1</v>
      </c>
      <c r="H371">
        <v>367</v>
      </c>
      <c r="I371" t="s">
        <v>80</v>
      </c>
      <c r="J371">
        <v>70</v>
      </c>
      <c r="K371" t="s">
        <v>71</v>
      </c>
    </row>
    <row r="372" spans="1:11" x14ac:dyDescent="0.25">
      <c r="A372">
        <v>1</v>
      </c>
      <c r="B372" t="s">
        <v>181</v>
      </c>
      <c r="C372" t="s">
        <v>588</v>
      </c>
      <c r="D372" t="s">
        <v>188</v>
      </c>
      <c r="F372" s="5">
        <v>41298</v>
      </c>
      <c r="G372">
        <v>1</v>
      </c>
      <c r="H372">
        <v>367</v>
      </c>
      <c r="I372" t="s">
        <v>80</v>
      </c>
      <c r="J372">
        <v>76</v>
      </c>
      <c r="K372" t="s">
        <v>71</v>
      </c>
    </row>
    <row r="373" spans="1:11" x14ac:dyDescent="0.25">
      <c r="A373">
        <v>1</v>
      </c>
      <c r="B373" t="s">
        <v>589</v>
      </c>
      <c r="C373" t="s">
        <v>588</v>
      </c>
      <c r="D373" t="s">
        <v>96</v>
      </c>
      <c r="F373" s="5">
        <v>41478</v>
      </c>
      <c r="G373">
        <v>1</v>
      </c>
      <c r="H373">
        <v>367</v>
      </c>
      <c r="I373" t="s">
        <v>80</v>
      </c>
      <c r="J373">
        <v>70</v>
      </c>
      <c r="K373" t="s">
        <v>71</v>
      </c>
    </row>
    <row r="374" spans="1:11" x14ac:dyDescent="0.25">
      <c r="A374">
        <v>1</v>
      </c>
      <c r="B374" t="s">
        <v>590</v>
      </c>
      <c r="C374" t="s">
        <v>591</v>
      </c>
      <c r="D374" t="s">
        <v>322</v>
      </c>
      <c r="F374" s="5">
        <v>40323</v>
      </c>
      <c r="G374">
        <v>1</v>
      </c>
      <c r="H374">
        <v>367</v>
      </c>
      <c r="I374" t="s">
        <v>80</v>
      </c>
      <c r="J374">
        <v>79</v>
      </c>
      <c r="K374" t="s">
        <v>71</v>
      </c>
    </row>
    <row r="375" spans="1:11" x14ac:dyDescent="0.25">
      <c r="A375">
        <v>1</v>
      </c>
      <c r="B375" t="s">
        <v>533</v>
      </c>
      <c r="C375" t="s">
        <v>592</v>
      </c>
      <c r="D375" t="s">
        <v>96</v>
      </c>
      <c r="F375" s="5">
        <v>44699</v>
      </c>
      <c r="G375">
        <v>1</v>
      </c>
      <c r="H375">
        <v>367</v>
      </c>
      <c r="I375" t="s">
        <v>80</v>
      </c>
      <c r="J375">
        <v>72</v>
      </c>
      <c r="K375" t="s">
        <v>71</v>
      </c>
    </row>
    <row r="376" spans="1:11" x14ac:dyDescent="0.25">
      <c r="A376">
        <v>1</v>
      </c>
      <c r="B376" t="s">
        <v>593</v>
      </c>
      <c r="C376" t="s">
        <v>594</v>
      </c>
      <c r="D376" t="s">
        <v>595</v>
      </c>
      <c r="F376" s="5">
        <v>43542</v>
      </c>
      <c r="G376">
        <v>1</v>
      </c>
      <c r="H376">
        <v>367</v>
      </c>
      <c r="I376" t="s">
        <v>80</v>
      </c>
      <c r="J376">
        <v>65</v>
      </c>
      <c r="K376" t="s">
        <v>71</v>
      </c>
    </row>
    <row r="377" spans="1:11" x14ac:dyDescent="0.25">
      <c r="A377">
        <v>1</v>
      </c>
      <c r="B377" t="s">
        <v>596</v>
      </c>
      <c r="C377" t="s">
        <v>85</v>
      </c>
      <c r="D377" t="s">
        <v>439</v>
      </c>
      <c r="F377" s="5">
        <v>42088</v>
      </c>
      <c r="G377">
        <v>1</v>
      </c>
      <c r="H377">
        <v>367</v>
      </c>
      <c r="I377" t="s">
        <v>80</v>
      </c>
      <c r="J377">
        <v>78</v>
      </c>
      <c r="K377" t="s">
        <v>71</v>
      </c>
    </row>
    <row r="378" spans="1:11" x14ac:dyDescent="0.25">
      <c r="A378">
        <v>1</v>
      </c>
      <c r="B378" t="s">
        <v>184</v>
      </c>
      <c r="C378" t="s">
        <v>85</v>
      </c>
      <c r="D378" t="s">
        <v>193</v>
      </c>
      <c r="F378" s="5">
        <v>41542</v>
      </c>
      <c r="G378">
        <v>1</v>
      </c>
      <c r="H378">
        <v>367</v>
      </c>
      <c r="I378" t="s">
        <v>80</v>
      </c>
      <c r="J378">
        <v>77</v>
      </c>
      <c r="K378" t="s">
        <v>71</v>
      </c>
    </row>
    <row r="379" spans="1:11" x14ac:dyDescent="0.25">
      <c r="A379">
        <v>1</v>
      </c>
      <c r="B379" t="s">
        <v>597</v>
      </c>
      <c r="C379" t="s">
        <v>85</v>
      </c>
      <c r="D379" t="s">
        <v>115</v>
      </c>
      <c r="F379" s="5">
        <v>42394</v>
      </c>
      <c r="G379">
        <v>1</v>
      </c>
      <c r="H379">
        <v>367</v>
      </c>
      <c r="I379" t="s">
        <v>80</v>
      </c>
      <c r="J379">
        <v>67</v>
      </c>
      <c r="K379" t="s">
        <v>71</v>
      </c>
    </row>
    <row r="380" spans="1:11" x14ac:dyDescent="0.25">
      <c r="A380">
        <v>1</v>
      </c>
      <c r="B380" t="s">
        <v>598</v>
      </c>
      <c r="C380" t="s">
        <v>85</v>
      </c>
      <c r="D380" t="s">
        <v>301</v>
      </c>
      <c r="F380" s="5">
        <v>40326</v>
      </c>
      <c r="G380">
        <v>1</v>
      </c>
      <c r="H380">
        <v>367</v>
      </c>
      <c r="I380" t="s">
        <v>80</v>
      </c>
      <c r="J380">
        <v>78</v>
      </c>
      <c r="K380" t="s">
        <v>71</v>
      </c>
    </row>
    <row r="381" spans="1:11" x14ac:dyDescent="0.25">
      <c r="A381">
        <v>1</v>
      </c>
      <c r="B381" t="s">
        <v>566</v>
      </c>
      <c r="C381" t="s">
        <v>85</v>
      </c>
      <c r="D381" t="s">
        <v>462</v>
      </c>
      <c r="F381" s="5">
        <v>43483</v>
      </c>
      <c r="G381">
        <v>1</v>
      </c>
      <c r="H381">
        <v>367</v>
      </c>
      <c r="I381" t="s">
        <v>80</v>
      </c>
      <c r="J381">
        <v>66</v>
      </c>
      <c r="K381" t="s">
        <v>71</v>
      </c>
    </row>
    <row r="382" spans="1:11" x14ac:dyDescent="0.25">
      <c r="A382">
        <v>1</v>
      </c>
      <c r="B382" t="s">
        <v>599</v>
      </c>
      <c r="C382" t="s">
        <v>85</v>
      </c>
      <c r="D382" t="s">
        <v>103</v>
      </c>
      <c r="F382" s="5">
        <v>43895</v>
      </c>
      <c r="G382">
        <v>1</v>
      </c>
      <c r="H382">
        <v>367</v>
      </c>
      <c r="I382" t="s">
        <v>80</v>
      </c>
      <c r="J382">
        <v>77</v>
      </c>
      <c r="K382" t="s">
        <v>71</v>
      </c>
    </row>
    <row r="383" spans="1:11" x14ac:dyDescent="0.25">
      <c r="A383">
        <v>1</v>
      </c>
      <c r="B383" t="s">
        <v>206</v>
      </c>
      <c r="C383" t="s">
        <v>85</v>
      </c>
      <c r="D383" t="s">
        <v>103</v>
      </c>
      <c r="F383" s="5">
        <v>40326</v>
      </c>
      <c r="G383">
        <v>1</v>
      </c>
      <c r="H383">
        <v>367</v>
      </c>
      <c r="I383" t="s">
        <v>80</v>
      </c>
      <c r="J383">
        <v>76</v>
      </c>
      <c r="K383" t="s">
        <v>71</v>
      </c>
    </row>
    <row r="384" spans="1:11" x14ac:dyDescent="0.25">
      <c r="A384">
        <v>1</v>
      </c>
      <c r="B384" t="s">
        <v>323</v>
      </c>
      <c r="C384" t="s">
        <v>85</v>
      </c>
      <c r="D384" t="s">
        <v>85</v>
      </c>
      <c r="F384" s="5">
        <v>41290</v>
      </c>
      <c r="G384">
        <v>1</v>
      </c>
      <c r="H384">
        <v>367</v>
      </c>
      <c r="I384" t="s">
        <v>80</v>
      </c>
      <c r="J384">
        <v>70</v>
      </c>
      <c r="K384" t="s">
        <v>71</v>
      </c>
    </row>
    <row r="385" spans="1:11" x14ac:dyDescent="0.25">
      <c r="A385">
        <v>1</v>
      </c>
      <c r="B385" t="s">
        <v>600</v>
      </c>
      <c r="C385" t="s">
        <v>85</v>
      </c>
      <c r="D385" t="s">
        <v>97</v>
      </c>
      <c r="F385" s="5">
        <v>43089</v>
      </c>
      <c r="G385">
        <v>1</v>
      </c>
      <c r="H385">
        <v>367</v>
      </c>
      <c r="I385" t="s">
        <v>80</v>
      </c>
      <c r="J385">
        <v>68</v>
      </c>
      <c r="K385" t="s">
        <v>71</v>
      </c>
    </row>
    <row r="386" spans="1:11" x14ac:dyDescent="0.25">
      <c r="A386">
        <v>1</v>
      </c>
      <c r="B386" t="s">
        <v>601</v>
      </c>
      <c r="C386" t="s">
        <v>85</v>
      </c>
      <c r="D386" t="s">
        <v>602</v>
      </c>
      <c r="F386" s="5">
        <v>42744</v>
      </c>
      <c r="G386">
        <v>1</v>
      </c>
      <c r="H386">
        <v>367</v>
      </c>
      <c r="I386" t="s">
        <v>80</v>
      </c>
      <c r="J386">
        <v>80</v>
      </c>
      <c r="K386" t="s">
        <v>71</v>
      </c>
    </row>
    <row r="387" spans="1:11" x14ac:dyDescent="0.25">
      <c r="A387">
        <v>1</v>
      </c>
      <c r="B387" t="s">
        <v>603</v>
      </c>
      <c r="C387" t="s">
        <v>85</v>
      </c>
      <c r="D387" t="s">
        <v>511</v>
      </c>
      <c r="F387" s="5">
        <v>40449</v>
      </c>
      <c r="G387">
        <v>1</v>
      </c>
      <c r="H387">
        <v>367</v>
      </c>
      <c r="I387" t="s">
        <v>80</v>
      </c>
      <c r="J387">
        <v>74</v>
      </c>
      <c r="K387" t="s">
        <v>71</v>
      </c>
    </row>
    <row r="388" spans="1:11" x14ac:dyDescent="0.25">
      <c r="A388">
        <v>1</v>
      </c>
      <c r="B388" t="s">
        <v>206</v>
      </c>
      <c r="C388" t="s">
        <v>85</v>
      </c>
      <c r="D388" t="s">
        <v>107</v>
      </c>
      <c r="F388" s="5">
        <v>40449</v>
      </c>
      <c r="G388">
        <v>1</v>
      </c>
      <c r="H388">
        <v>367</v>
      </c>
      <c r="I388" t="s">
        <v>80</v>
      </c>
      <c r="J388">
        <v>79</v>
      </c>
      <c r="K388" t="s">
        <v>71</v>
      </c>
    </row>
    <row r="389" spans="1:11" x14ac:dyDescent="0.25">
      <c r="A389">
        <v>1</v>
      </c>
      <c r="B389" t="s">
        <v>604</v>
      </c>
      <c r="C389" t="s">
        <v>85</v>
      </c>
      <c r="D389" t="s">
        <v>107</v>
      </c>
      <c r="F389" s="5">
        <v>44258</v>
      </c>
      <c r="G389">
        <v>1</v>
      </c>
      <c r="H389">
        <v>367</v>
      </c>
      <c r="I389" t="s">
        <v>80</v>
      </c>
      <c r="J389">
        <v>68</v>
      </c>
      <c r="K389" t="s">
        <v>71</v>
      </c>
    </row>
    <row r="390" spans="1:11" x14ac:dyDescent="0.25">
      <c r="A390">
        <v>1</v>
      </c>
      <c r="B390" t="s">
        <v>605</v>
      </c>
      <c r="C390" t="s">
        <v>85</v>
      </c>
      <c r="D390" t="s">
        <v>107</v>
      </c>
      <c r="F390" s="5">
        <v>43654</v>
      </c>
      <c r="G390">
        <v>1</v>
      </c>
      <c r="H390">
        <v>367</v>
      </c>
      <c r="I390" t="s">
        <v>80</v>
      </c>
      <c r="J390">
        <v>67</v>
      </c>
      <c r="K390" t="s">
        <v>71</v>
      </c>
    </row>
    <row r="391" spans="1:11" x14ac:dyDescent="0.25">
      <c r="A391">
        <v>1</v>
      </c>
      <c r="B391" t="s">
        <v>606</v>
      </c>
      <c r="C391" t="s">
        <v>85</v>
      </c>
      <c r="D391" t="s">
        <v>107</v>
      </c>
      <c r="F391" s="5">
        <v>39169</v>
      </c>
      <c r="G391">
        <v>1</v>
      </c>
      <c r="H391">
        <v>367</v>
      </c>
      <c r="I391" t="s">
        <v>80</v>
      </c>
      <c r="J391">
        <v>86</v>
      </c>
      <c r="K391" t="s">
        <v>71</v>
      </c>
    </row>
    <row r="392" spans="1:11" x14ac:dyDescent="0.25">
      <c r="A392">
        <v>1</v>
      </c>
      <c r="B392" t="s">
        <v>196</v>
      </c>
      <c r="C392" t="s">
        <v>85</v>
      </c>
      <c r="D392" t="s">
        <v>107</v>
      </c>
      <c r="F392" s="5">
        <v>42033</v>
      </c>
      <c r="G392">
        <v>1</v>
      </c>
      <c r="H392">
        <v>367</v>
      </c>
      <c r="I392" t="s">
        <v>80</v>
      </c>
      <c r="J392">
        <v>73</v>
      </c>
      <c r="K392" t="s">
        <v>71</v>
      </c>
    </row>
    <row r="393" spans="1:11" x14ac:dyDescent="0.25">
      <c r="A393">
        <v>1</v>
      </c>
      <c r="B393" t="s">
        <v>607</v>
      </c>
      <c r="C393" t="s">
        <v>608</v>
      </c>
      <c r="D393" t="s">
        <v>101</v>
      </c>
      <c r="F393" s="5">
        <v>43362</v>
      </c>
      <c r="G393">
        <v>1</v>
      </c>
      <c r="H393">
        <v>367</v>
      </c>
      <c r="I393" t="s">
        <v>80</v>
      </c>
      <c r="J393">
        <v>69</v>
      </c>
      <c r="K393" t="s">
        <v>71</v>
      </c>
    </row>
    <row r="394" spans="1:11" x14ac:dyDescent="0.25">
      <c r="A394">
        <v>1</v>
      </c>
      <c r="B394" t="s">
        <v>609</v>
      </c>
      <c r="C394" t="s">
        <v>85</v>
      </c>
      <c r="D394" t="s">
        <v>183</v>
      </c>
      <c r="F394" s="5">
        <v>43542</v>
      </c>
      <c r="G394">
        <v>1</v>
      </c>
      <c r="H394">
        <v>367</v>
      </c>
      <c r="I394" t="s">
        <v>80</v>
      </c>
      <c r="J394">
        <v>65</v>
      </c>
      <c r="K394" t="s">
        <v>71</v>
      </c>
    </row>
    <row r="395" spans="1:11" x14ac:dyDescent="0.25">
      <c r="A395">
        <v>1</v>
      </c>
      <c r="B395" t="s">
        <v>610</v>
      </c>
      <c r="C395" t="s">
        <v>85</v>
      </c>
      <c r="D395" t="s">
        <v>183</v>
      </c>
      <c r="F395" s="5">
        <v>42270</v>
      </c>
      <c r="G395">
        <v>1</v>
      </c>
      <c r="H395">
        <v>367</v>
      </c>
      <c r="I395" t="s">
        <v>80</v>
      </c>
      <c r="J395">
        <v>68</v>
      </c>
      <c r="K395" t="s">
        <v>71</v>
      </c>
    </row>
    <row r="396" spans="1:11" x14ac:dyDescent="0.25">
      <c r="A396">
        <v>1</v>
      </c>
      <c r="B396" t="s">
        <v>406</v>
      </c>
      <c r="C396" t="s">
        <v>85</v>
      </c>
      <c r="D396" t="s">
        <v>199</v>
      </c>
      <c r="F396" s="5">
        <v>44258</v>
      </c>
      <c r="G396">
        <v>1</v>
      </c>
      <c r="H396">
        <v>367</v>
      </c>
      <c r="I396" t="s">
        <v>80</v>
      </c>
      <c r="J396">
        <v>64</v>
      </c>
      <c r="K396" t="s">
        <v>71</v>
      </c>
    </row>
    <row r="397" spans="1:11" x14ac:dyDescent="0.25">
      <c r="A397">
        <v>1</v>
      </c>
      <c r="B397" t="s">
        <v>611</v>
      </c>
      <c r="C397" t="s">
        <v>85</v>
      </c>
      <c r="D397" t="s">
        <v>612</v>
      </c>
      <c r="F397" s="5">
        <v>42394</v>
      </c>
      <c r="G397">
        <v>1</v>
      </c>
      <c r="H397">
        <v>367</v>
      </c>
      <c r="I397" t="s">
        <v>80</v>
      </c>
      <c r="J397">
        <v>72</v>
      </c>
      <c r="K397" t="s">
        <v>71</v>
      </c>
    </row>
    <row r="398" spans="1:11" x14ac:dyDescent="0.25">
      <c r="A398">
        <v>1</v>
      </c>
      <c r="B398" t="s">
        <v>613</v>
      </c>
      <c r="C398" t="s">
        <v>118</v>
      </c>
      <c r="D398" t="s">
        <v>614</v>
      </c>
      <c r="F398" s="5">
        <v>42088</v>
      </c>
      <c r="G398">
        <v>1</v>
      </c>
      <c r="H398">
        <v>367</v>
      </c>
      <c r="I398" t="s">
        <v>80</v>
      </c>
      <c r="J398">
        <v>68</v>
      </c>
      <c r="K398" t="s">
        <v>71</v>
      </c>
    </row>
    <row r="399" spans="1:11" x14ac:dyDescent="0.25">
      <c r="A399">
        <v>1</v>
      </c>
      <c r="B399" t="s">
        <v>615</v>
      </c>
      <c r="C399" t="s">
        <v>616</v>
      </c>
      <c r="D399" t="s">
        <v>617</v>
      </c>
      <c r="F399" s="5">
        <v>43035</v>
      </c>
      <c r="G399">
        <v>1</v>
      </c>
      <c r="H399">
        <v>367</v>
      </c>
      <c r="I399" t="s">
        <v>80</v>
      </c>
      <c r="J399">
        <v>68</v>
      </c>
      <c r="K399" t="s">
        <v>71</v>
      </c>
    </row>
    <row r="400" spans="1:11" x14ac:dyDescent="0.25">
      <c r="A400">
        <v>1</v>
      </c>
      <c r="B400" t="s">
        <v>618</v>
      </c>
      <c r="C400" t="s">
        <v>105</v>
      </c>
      <c r="D400" t="s">
        <v>619</v>
      </c>
      <c r="F400" s="5">
        <v>43035</v>
      </c>
      <c r="G400">
        <v>1</v>
      </c>
      <c r="H400">
        <v>367</v>
      </c>
      <c r="I400" t="s">
        <v>80</v>
      </c>
      <c r="J400">
        <v>66</v>
      </c>
      <c r="K400" t="s">
        <v>71</v>
      </c>
    </row>
    <row r="401" spans="1:11" x14ac:dyDescent="0.25">
      <c r="A401">
        <v>1</v>
      </c>
      <c r="B401" t="s">
        <v>620</v>
      </c>
      <c r="C401" t="s">
        <v>97</v>
      </c>
      <c r="D401" t="s">
        <v>180</v>
      </c>
      <c r="F401" s="5">
        <v>40506</v>
      </c>
      <c r="G401">
        <v>1</v>
      </c>
      <c r="H401">
        <v>367</v>
      </c>
      <c r="I401" t="s">
        <v>80</v>
      </c>
      <c r="J401">
        <v>83</v>
      </c>
      <c r="K401" t="s">
        <v>71</v>
      </c>
    </row>
    <row r="402" spans="1:11" x14ac:dyDescent="0.25">
      <c r="A402">
        <v>1</v>
      </c>
      <c r="B402" t="s">
        <v>181</v>
      </c>
      <c r="C402" t="s">
        <v>97</v>
      </c>
      <c r="D402" t="s">
        <v>180</v>
      </c>
      <c r="F402" s="5">
        <v>42608</v>
      </c>
      <c r="G402">
        <v>1</v>
      </c>
      <c r="H402">
        <v>367</v>
      </c>
      <c r="I402" t="s">
        <v>80</v>
      </c>
      <c r="J402">
        <v>67</v>
      </c>
      <c r="K402" t="s">
        <v>71</v>
      </c>
    </row>
    <row r="403" spans="1:11" x14ac:dyDescent="0.25">
      <c r="A403">
        <v>1</v>
      </c>
      <c r="B403" t="s">
        <v>621</v>
      </c>
      <c r="C403" t="s">
        <v>97</v>
      </c>
      <c r="D403" t="s">
        <v>180</v>
      </c>
      <c r="F403" s="5">
        <v>39029</v>
      </c>
      <c r="G403">
        <v>1</v>
      </c>
      <c r="H403">
        <v>367</v>
      </c>
      <c r="I403" t="s">
        <v>80</v>
      </c>
      <c r="J403">
        <v>78</v>
      </c>
      <c r="K403" t="s">
        <v>71</v>
      </c>
    </row>
    <row r="404" spans="1:11" x14ac:dyDescent="0.25">
      <c r="A404">
        <v>1</v>
      </c>
      <c r="B404" t="s">
        <v>622</v>
      </c>
      <c r="C404" t="s">
        <v>97</v>
      </c>
      <c r="D404" t="s">
        <v>205</v>
      </c>
      <c r="F404" s="5">
        <v>42088</v>
      </c>
      <c r="G404">
        <v>1</v>
      </c>
      <c r="H404">
        <v>367</v>
      </c>
      <c r="I404" t="s">
        <v>80</v>
      </c>
      <c r="J404">
        <v>73</v>
      </c>
      <c r="K404" t="s">
        <v>71</v>
      </c>
    </row>
    <row r="405" spans="1:11" x14ac:dyDescent="0.25">
      <c r="A405">
        <v>1</v>
      </c>
      <c r="B405" t="s">
        <v>187</v>
      </c>
      <c r="C405" t="s">
        <v>97</v>
      </c>
      <c r="D405" t="s">
        <v>623</v>
      </c>
      <c r="F405" s="5">
        <v>42394</v>
      </c>
      <c r="G405">
        <v>1</v>
      </c>
      <c r="H405">
        <v>367</v>
      </c>
      <c r="I405" t="s">
        <v>80</v>
      </c>
      <c r="J405">
        <v>74</v>
      </c>
      <c r="K405" t="s">
        <v>71</v>
      </c>
    </row>
    <row r="406" spans="1:11" x14ac:dyDescent="0.25">
      <c r="A406">
        <v>1</v>
      </c>
      <c r="B406" t="s">
        <v>624</v>
      </c>
      <c r="C406" t="s">
        <v>97</v>
      </c>
      <c r="D406" t="s">
        <v>503</v>
      </c>
      <c r="F406" s="5">
        <v>43200</v>
      </c>
      <c r="G406">
        <v>1</v>
      </c>
      <c r="H406">
        <v>367</v>
      </c>
      <c r="I406" t="s">
        <v>80</v>
      </c>
      <c r="J406">
        <v>68</v>
      </c>
      <c r="K406" t="s">
        <v>71</v>
      </c>
    </row>
    <row r="407" spans="1:11" x14ac:dyDescent="0.25">
      <c r="A407">
        <v>1</v>
      </c>
      <c r="B407" t="s">
        <v>625</v>
      </c>
      <c r="C407" t="s">
        <v>97</v>
      </c>
      <c r="D407" t="s">
        <v>626</v>
      </c>
      <c r="F407" s="5">
        <v>41127</v>
      </c>
      <c r="G407">
        <v>1</v>
      </c>
      <c r="H407">
        <v>367</v>
      </c>
      <c r="I407" t="s">
        <v>80</v>
      </c>
      <c r="J407">
        <v>78</v>
      </c>
      <c r="K407" t="s">
        <v>71</v>
      </c>
    </row>
    <row r="408" spans="1:11" x14ac:dyDescent="0.25">
      <c r="A408">
        <v>1</v>
      </c>
      <c r="B408" t="s">
        <v>627</v>
      </c>
      <c r="C408" t="s">
        <v>97</v>
      </c>
      <c r="D408" t="s">
        <v>97</v>
      </c>
      <c r="F408" s="5">
        <v>42193</v>
      </c>
      <c r="G408">
        <v>1</v>
      </c>
      <c r="H408">
        <v>367</v>
      </c>
      <c r="I408" t="s">
        <v>80</v>
      </c>
      <c r="J408">
        <v>85</v>
      </c>
      <c r="K408" t="s">
        <v>71</v>
      </c>
    </row>
    <row r="409" spans="1:11" x14ac:dyDescent="0.25">
      <c r="A409">
        <v>1</v>
      </c>
      <c r="B409" t="s">
        <v>253</v>
      </c>
      <c r="C409" t="s">
        <v>97</v>
      </c>
      <c r="D409" t="s">
        <v>97</v>
      </c>
      <c r="F409" s="5">
        <v>42088</v>
      </c>
      <c r="G409">
        <v>1</v>
      </c>
      <c r="H409">
        <v>367</v>
      </c>
      <c r="I409" t="s">
        <v>80</v>
      </c>
      <c r="J409">
        <v>72</v>
      </c>
      <c r="K409" t="s">
        <v>71</v>
      </c>
    </row>
    <row r="410" spans="1:11" x14ac:dyDescent="0.25">
      <c r="A410">
        <v>1</v>
      </c>
      <c r="B410" t="s">
        <v>249</v>
      </c>
      <c r="C410" t="s">
        <v>97</v>
      </c>
      <c r="D410" t="s">
        <v>127</v>
      </c>
      <c r="F410" s="5">
        <v>43789</v>
      </c>
      <c r="G410">
        <v>1</v>
      </c>
      <c r="H410">
        <v>367</v>
      </c>
      <c r="I410" t="s">
        <v>80</v>
      </c>
      <c r="J410">
        <v>63</v>
      </c>
      <c r="K410" t="s">
        <v>71</v>
      </c>
    </row>
    <row r="411" spans="1:11" x14ac:dyDescent="0.25">
      <c r="A411">
        <v>1</v>
      </c>
      <c r="B411" t="s">
        <v>187</v>
      </c>
      <c r="C411" t="s">
        <v>97</v>
      </c>
      <c r="D411" t="s">
        <v>241</v>
      </c>
      <c r="F411" s="5">
        <v>40326</v>
      </c>
      <c r="G411">
        <v>1</v>
      </c>
      <c r="H411">
        <v>367</v>
      </c>
      <c r="I411" t="s">
        <v>80</v>
      </c>
      <c r="J411">
        <v>77</v>
      </c>
      <c r="K411" t="s">
        <v>71</v>
      </c>
    </row>
    <row r="412" spans="1:11" x14ac:dyDescent="0.25">
      <c r="A412">
        <v>1</v>
      </c>
      <c r="B412" t="s">
        <v>628</v>
      </c>
      <c r="C412" t="s">
        <v>97</v>
      </c>
      <c r="D412" t="s">
        <v>244</v>
      </c>
      <c r="F412" s="5">
        <v>43895</v>
      </c>
      <c r="G412">
        <v>1</v>
      </c>
      <c r="H412">
        <v>367</v>
      </c>
      <c r="I412" t="s">
        <v>80</v>
      </c>
      <c r="J412">
        <v>63</v>
      </c>
      <c r="K412" t="s">
        <v>71</v>
      </c>
    </row>
    <row r="413" spans="1:11" x14ac:dyDescent="0.25">
      <c r="A413">
        <v>1</v>
      </c>
      <c r="B413" t="s">
        <v>629</v>
      </c>
      <c r="C413" t="s">
        <v>97</v>
      </c>
      <c r="D413" t="s">
        <v>153</v>
      </c>
      <c r="F413" s="5">
        <v>43895</v>
      </c>
      <c r="G413">
        <v>1</v>
      </c>
      <c r="H413">
        <v>367</v>
      </c>
      <c r="I413" t="s">
        <v>80</v>
      </c>
      <c r="J413">
        <v>67</v>
      </c>
      <c r="K413" t="s">
        <v>71</v>
      </c>
    </row>
    <row r="414" spans="1:11" x14ac:dyDescent="0.25">
      <c r="A414">
        <v>1</v>
      </c>
      <c r="B414" t="s">
        <v>630</v>
      </c>
      <c r="C414" t="s">
        <v>97</v>
      </c>
      <c r="D414" t="s">
        <v>631</v>
      </c>
      <c r="F414" s="5">
        <v>42333</v>
      </c>
      <c r="G414">
        <v>1</v>
      </c>
      <c r="H414">
        <v>367</v>
      </c>
      <c r="I414" t="s">
        <v>80</v>
      </c>
      <c r="J414">
        <v>82</v>
      </c>
      <c r="K414" t="s">
        <v>71</v>
      </c>
    </row>
    <row r="415" spans="1:11" x14ac:dyDescent="0.25">
      <c r="A415">
        <v>1</v>
      </c>
      <c r="B415" t="s">
        <v>632</v>
      </c>
      <c r="C415" t="s">
        <v>97</v>
      </c>
      <c r="D415" t="s">
        <v>633</v>
      </c>
      <c r="F415" s="5">
        <v>42998</v>
      </c>
      <c r="G415">
        <v>1</v>
      </c>
      <c r="H415">
        <v>367</v>
      </c>
      <c r="I415" t="s">
        <v>80</v>
      </c>
      <c r="J415">
        <v>66</v>
      </c>
      <c r="K415" t="s">
        <v>71</v>
      </c>
    </row>
    <row r="416" spans="1:11" x14ac:dyDescent="0.25">
      <c r="A416">
        <v>1</v>
      </c>
      <c r="B416" t="s">
        <v>634</v>
      </c>
      <c r="C416" t="s">
        <v>635</v>
      </c>
      <c r="D416" t="s">
        <v>96</v>
      </c>
      <c r="F416" s="5">
        <v>43483</v>
      </c>
      <c r="G416">
        <v>1</v>
      </c>
      <c r="H416">
        <v>367</v>
      </c>
      <c r="I416" t="s">
        <v>80</v>
      </c>
      <c r="J416">
        <v>70</v>
      </c>
      <c r="K416" t="s">
        <v>71</v>
      </c>
    </row>
    <row r="417" spans="1:11" x14ac:dyDescent="0.25">
      <c r="A417">
        <v>1</v>
      </c>
      <c r="B417" t="s">
        <v>611</v>
      </c>
      <c r="C417" t="s">
        <v>225</v>
      </c>
      <c r="D417" t="s">
        <v>300</v>
      </c>
      <c r="F417" s="5">
        <v>43789</v>
      </c>
      <c r="G417">
        <v>1</v>
      </c>
      <c r="H417">
        <v>367</v>
      </c>
      <c r="I417" t="s">
        <v>80</v>
      </c>
      <c r="J417">
        <v>64</v>
      </c>
      <c r="K417" t="s">
        <v>71</v>
      </c>
    </row>
    <row r="418" spans="1:11" x14ac:dyDescent="0.25">
      <c r="A418">
        <v>1</v>
      </c>
      <c r="B418" t="s">
        <v>276</v>
      </c>
      <c r="C418" t="s">
        <v>127</v>
      </c>
      <c r="D418" t="s">
        <v>205</v>
      </c>
      <c r="F418" s="5">
        <v>40326</v>
      </c>
      <c r="G418">
        <v>1</v>
      </c>
      <c r="H418">
        <v>367</v>
      </c>
      <c r="I418" t="s">
        <v>80</v>
      </c>
      <c r="J418">
        <v>74</v>
      </c>
      <c r="K418" t="s">
        <v>71</v>
      </c>
    </row>
    <row r="419" spans="1:11" x14ac:dyDescent="0.25">
      <c r="A419">
        <v>1</v>
      </c>
      <c r="B419" t="s">
        <v>636</v>
      </c>
      <c r="C419" t="s">
        <v>127</v>
      </c>
      <c r="D419" t="s">
        <v>96</v>
      </c>
      <c r="F419" s="5">
        <v>43483</v>
      </c>
      <c r="G419">
        <v>1</v>
      </c>
      <c r="H419">
        <v>367</v>
      </c>
      <c r="I419" t="s">
        <v>80</v>
      </c>
      <c r="J419">
        <v>73</v>
      </c>
      <c r="K419" t="s">
        <v>71</v>
      </c>
    </row>
    <row r="420" spans="1:11" x14ac:dyDescent="0.25">
      <c r="A420">
        <v>1</v>
      </c>
      <c r="B420" t="s">
        <v>276</v>
      </c>
      <c r="C420" t="s">
        <v>637</v>
      </c>
      <c r="D420" t="s">
        <v>96</v>
      </c>
      <c r="F420" s="5">
        <v>43346</v>
      </c>
      <c r="G420">
        <v>1</v>
      </c>
      <c r="H420">
        <v>367</v>
      </c>
      <c r="I420" t="s">
        <v>80</v>
      </c>
      <c r="J420">
        <v>79</v>
      </c>
      <c r="K420" t="s">
        <v>71</v>
      </c>
    </row>
    <row r="421" spans="1:11" x14ac:dyDescent="0.25">
      <c r="A421">
        <v>1</v>
      </c>
      <c r="B421" t="s">
        <v>638</v>
      </c>
      <c r="C421" t="s">
        <v>127</v>
      </c>
      <c r="D421" t="s">
        <v>88</v>
      </c>
      <c r="F421" s="5">
        <v>40635</v>
      </c>
      <c r="G421">
        <v>1</v>
      </c>
      <c r="H421">
        <v>367</v>
      </c>
      <c r="I421" t="s">
        <v>80</v>
      </c>
      <c r="J421">
        <v>73</v>
      </c>
      <c r="K421" t="s">
        <v>71</v>
      </c>
    </row>
    <row r="422" spans="1:11" x14ac:dyDescent="0.25">
      <c r="A422">
        <v>1</v>
      </c>
      <c r="B422" t="s">
        <v>639</v>
      </c>
      <c r="C422" t="s">
        <v>127</v>
      </c>
      <c r="D422" t="s">
        <v>85</v>
      </c>
      <c r="F422" s="5">
        <v>41695</v>
      </c>
      <c r="G422">
        <v>1</v>
      </c>
      <c r="H422">
        <v>367</v>
      </c>
      <c r="I422" t="s">
        <v>80</v>
      </c>
      <c r="J422">
        <v>71</v>
      </c>
      <c r="K422" t="s">
        <v>71</v>
      </c>
    </row>
    <row r="423" spans="1:11" x14ac:dyDescent="0.25">
      <c r="A423">
        <v>1</v>
      </c>
      <c r="B423" t="s">
        <v>640</v>
      </c>
      <c r="C423" t="s">
        <v>127</v>
      </c>
      <c r="D423" t="s">
        <v>127</v>
      </c>
      <c r="F423" s="5">
        <v>42193</v>
      </c>
      <c r="G423">
        <v>1</v>
      </c>
      <c r="H423">
        <v>367</v>
      </c>
      <c r="I423" t="s">
        <v>80</v>
      </c>
      <c r="J423">
        <v>70</v>
      </c>
      <c r="K423" t="s">
        <v>71</v>
      </c>
    </row>
    <row r="424" spans="1:11" x14ac:dyDescent="0.25">
      <c r="A424">
        <v>1</v>
      </c>
      <c r="B424" t="s">
        <v>641</v>
      </c>
      <c r="C424" t="s">
        <v>642</v>
      </c>
      <c r="D424" t="s">
        <v>225</v>
      </c>
      <c r="F424" s="5">
        <v>42394</v>
      </c>
      <c r="G424">
        <v>1</v>
      </c>
      <c r="H424">
        <v>367</v>
      </c>
      <c r="I424" t="s">
        <v>80</v>
      </c>
      <c r="J424">
        <v>70</v>
      </c>
      <c r="K424" t="s">
        <v>71</v>
      </c>
    </row>
    <row r="425" spans="1:11" x14ac:dyDescent="0.25">
      <c r="A425">
        <v>1</v>
      </c>
      <c r="B425" t="s">
        <v>445</v>
      </c>
      <c r="C425" t="s">
        <v>643</v>
      </c>
      <c r="D425" t="s">
        <v>279</v>
      </c>
      <c r="F425" s="5">
        <v>42394</v>
      </c>
      <c r="G425">
        <v>1</v>
      </c>
      <c r="H425">
        <v>367</v>
      </c>
      <c r="I425" t="s">
        <v>80</v>
      </c>
      <c r="J425">
        <v>68</v>
      </c>
      <c r="K425" t="s">
        <v>71</v>
      </c>
    </row>
    <row r="426" spans="1:11" x14ac:dyDescent="0.25">
      <c r="A426">
        <v>1</v>
      </c>
      <c r="B426" t="s">
        <v>644</v>
      </c>
      <c r="C426" t="s">
        <v>645</v>
      </c>
      <c r="D426" t="s">
        <v>646</v>
      </c>
      <c r="F426" s="5">
        <v>43895</v>
      </c>
      <c r="G426">
        <v>1</v>
      </c>
      <c r="H426">
        <v>367</v>
      </c>
      <c r="I426" t="s">
        <v>80</v>
      </c>
      <c r="J426">
        <v>76</v>
      </c>
      <c r="K426" t="s">
        <v>71</v>
      </c>
    </row>
    <row r="427" spans="1:11" x14ac:dyDescent="0.25">
      <c r="A427">
        <v>1</v>
      </c>
      <c r="B427" t="s">
        <v>647</v>
      </c>
      <c r="C427" t="s">
        <v>648</v>
      </c>
      <c r="D427" t="s">
        <v>182</v>
      </c>
      <c r="F427" s="5">
        <v>42033</v>
      </c>
      <c r="G427">
        <v>1</v>
      </c>
      <c r="H427">
        <v>367</v>
      </c>
      <c r="I427" t="s">
        <v>80</v>
      </c>
      <c r="J427">
        <v>82</v>
      </c>
      <c r="K427" t="s">
        <v>71</v>
      </c>
    </row>
    <row r="428" spans="1:11" x14ac:dyDescent="0.25">
      <c r="A428">
        <v>1</v>
      </c>
      <c r="B428" t="s">
        <v>649</v>
      </c>
      <c r="C428" t="s">
        <v>650</v>
      </c>
      <c r="D428" t="s">
        <v>651</v>
      </c>
      <c r="F428" s="5">
        <v>42431</v>
      </c>
      <c r="G428">
        <v>1</v>
      </c>
      <c r="H428">
        <v>367</v>
      </c>
      <c r="I428" t="s">
        <v>80</v>
      </c>
      <c r="J428">
        <v>79</v>
      </c>
      <c r="K428" t="s">
        <v>71</v>
      </c>
    </row>
    <row r="429" spans="1:11" x14ac:dyDescent="0.25">
      <c r="A429">
        <v>1</v>
      </c>
      <c r="B429" t="s">
        <v>652</v>
      </c>
      <c r="C429" t="s">
        <v>232</v>
      </c>
      <c r="D429" t="s">
        <v>530</v>
      </c>
      <c r="F429" s="5">
        <v>40570</v>
      </c>
      <c r="G429">
        <v>1</v>
      </c>
      <c r="H429">
        <v>367</v>
      </c>
      <c r="I429" t="s">
        <v>80</v>
      </c>
      <c r="J429">
        <v>86</v>
      </c>
      <c r="K429" t="s">
        <v>71</v>
      </c>
    </row>
    <row r="430" spans="1:11" x14ac:dyDescent="0.25">
      <c r="A430">
        <v>1</v>
      </c>
      <c r="B430" t="s">
        <v>653</v>
      </c>
      <c r="C430" t="s">
        <v>232</v>
      </c>
      <c r="D430" t="s">
        <v>85</v>
      </c>
      <c r="F430" s="5">
        <v>42394</v>
      </c>
      <c r="G430">
        <v>1</v>
      </c>
      <c r="H430">
        <v>367</v>
      </c>
      <c r="I430" t="s">
        <v>80</v>
      </c>
      <c r="J430">
        <v>68</v>
      </c>
      <c r="K430" t="s">
        <v>71</v>
      </c>
    </row>
    <row r="431" spans="1:11" x14ac:dyDescent="0.25">
      <c r="A431">
        <v>1</v>
      </c>
      <c r="B431" t="s">
        <v>654</v>
      </c>
      <c r="C431" t="s">
        <v>232</v>
      </c>
      <c r="D431" t="s">
        <v>85</v>
      </c>
      <c r="F431" s="5">
        <v>40323</v>
      </c>
      <c r="G431">
        <v>1</v>
      </c>
      <c r="H431">
        <v>367</v>
      </c>
      <c r="I431" t="s">
        <v>80</v>
      </c>
      <c r="J431">
        <v>94</v>
      </c>
      <c r="K431" t="s">
        <v>71</v>
      </c>
    </row>
    <row r="432" spans="1:11" x14ac:dyDescent="0.25">
      <c r="A432">
        <v>1</v>
      </c>
      <c r="B432" t="s">
        <v>206</v>
      </c>
      <c r="C432" t="s">
        <v>269</v>
      </c>
      <c r="D432" t="s">
        <v>655</v>
      </c>
      <c r="F432" s="5">
        <v>42088</v>
      </c>
      <c r="G432">
        <v>1</v>
      </c>
      <c r="H432">
        <v>367</v>
      </c>
      <c r="I432" t="s">
        <v>80</v>
      </c>
      <c r="J432">
        <v>69</v>
      </c>
      <c r="K432" t="s">
        <v>71</v>
      </c>
    </row>
    <row r="433" spans="1:11" x14ac:dyDescent="0.25">
      <c r="A433">
        <v>1</v>
      </c>
      <c r="B433" t="s">
        <v>181</v>
      </c>
      <c r="C433" t="s">
        <v>269</v>
      </c>
      <c r="D433" t="s">
        <v>655</v>
      </c>
      <c r="F433" s="5">
        <v>43346</v>
      </c>
      <c r="G433">
        <v>1</v>
      </c>
      <c r="H433">
        <v>367</v>
      </c>
      <c r="I433" t="s">
        <v>80</v>
      </c>
      <c r="J433">
        <v>80</v>
      </c>
      <c r="K433" t="s">
        <v>71</v>
      </c>
    </row>
    <row r="434" spans="1:11" x14ac:dyDescent="0.25">
      <c r="A434">
        <v>1</v>
      </c>
      <c r="B434" t="s">
        <v>533</v>
      </c>
      <c r="C434" t="s">
        <v>168</v>
      </c>
      <c r="D434" t="s">
        <v>296</v>
      </c>
      <c r="F434" s="5">
        <v>43124</v>
      </c>
      <c r="G434">
        <v>1</v>
      </c>
      <c r="H434">
        <v>367</v>
      </c>
      <c r="I434" t="s">
        <v>80</v>
      </c>
      <c r="J434">
        <v>72</v>
      </c>
      <c r="K434" t="s">
        <v>71</v>
      </c>
    </row>
    <row r="435" spans="1:11" x14ac:dyDescent="0.25">
      <c r="A435">
        <v>1</v>
      </c>
      <c r="B435" t="s">
        <v>656</v>
      </c>
      <c r="C435" t="s">
        <v>168</v>
      </c>
      <c r="D435" t="s">
        <v>79</v>
      </c>
      <c r="F435" s="5">
        <v>43346</v>
      </c>
      <c r="G435">
        <v>1</v>
      </c>
      <c r="H435">
        <v>367</v>
      </c>
      <c r="I435" t="s">
        <v>80</v>
      </c>
      <c r="J435">
        <v>69</v>
      </c>
      <c r="K435" t="s">
        <v>71</v>
      </c>
    </row>
    <row r="436" spans="1:11" x14ac:dyDescent="0.25">
      <c r="A436">
        <v>1</v>
      </c>
      <c r="B436" t="s">
        <v>657</v>
      </c>
      <c r="C436" t="s">
        <v>288</v>
      </c>
      <c r="D436" t="s">
        <v>88</v>
      </c>
      <c r="F436" s="5">
        <v>43346</v>
      </c>
      <c r="G436">
        <v>1</v>
      </c>
      <c r="H436">
        <v>367</v>
      </c>
      <c r="I436" t="s">
        <v>80</v>
      </c>
      <c r="J436">
        <v>66</v>
      </c>
      <c r="K436" t="s">
        <v>71</v>
      </c>
    </row>
    <row r="437" spans="1:11" x14ac:dyDescent="0.25">
      <c r="A437">
        <v>1</v>
      </c>
      <c r="B437" t="s">
        <v>384</v>
      </c>
      <c r="C437" t="s">
        <v>288</v>
      </c>
      <c r="D437" t="s">
        <v>251</v>
      </c>
      <c r="F437" s="5">
        <v>43713</v>
      </c>
      <c r="G437">
        <v>1</v>
      </c>
      <c r="H437">
        <v>367</v>
      </c>
      <c r="I437" t="s">
        <v>80</v>
      </c>
      <c r="J437">
        <v>64</v>
      </c>
      <c r="K437" t="s">
        <v>71</v>
      </c>
    </row>
    <row r="438" spans="1:11" x14ac:dyDescent="0.25">
      <c r="A438">
        <v>1</v>
      </c>
      <c r="B438" t="s">
        <v>658</v>
      </c>
      <c r="C438" t="s">
        <v>659</v>
      </c>
      <c r="D438" t="s">
        <v>79</v>
      </c>
      <c r="F438" s="5">
        <v>43895</v>
      </c>
      <c r="G438">
        <v>1</v>
      </c>
      <c r="H438">
        <v>367</v>
      </c>
      <c r="I438" t="s">
        <v>80</v>
      </c>
      <c r="J438">
        <v>69</v>
      </c>
      <c r="K438" t="s">
        <v>71</v>
      </c>
    </row>
    <row r="439" spans="1:11" x14ac:dyDescent="0.25">
      <c r="A439">
        <v>1</v>
      </c>
      <c r="B439" t="s">
        <v>484</v>
      </c>
      <c r="C439" t="s">
        <v>261</v>
      </c>
      <c r="D439" t="s">
        <v>465</v>
      </c>
      <c r="F439" s="5">
        <v>43654</v>
      </c>
      <c r="G439">
        <v>1</v>
      </c>
      <c r="H439">
        <v>367</v>
      </c>
      <c r="I439" t="s">
        <v>80</v>
      </c>
      <c r="J439">
        <v>64</v>
      </c>
      <c r="K439" t="s">
        <v>71</v>
      </c>
    </row>
    <row r="440" spans="1:11" x14ac:dyDescent="0.25">
      <c r="A440">
        <v>1</v>
      </c>
      <c r="B440" t="s">
        <v>660</v>
      </c>
      <c r="C440" t="s">
        <v>261</v>
      </c>
      <c r="D440" t="s">
        <v>288</v>
      </c>
      <c r="F440" s="5">
        <v>44699</v>
      </c>
      <c r="G440">
        <v>1</v>
      </c>
      <c r="H440">
        <v>367</v>
      </c>
      <c r="I440" t="s">
        <v>80</v>
      </c>
      <c r="J440">
        <v>62</v>
      </c>
      <c r="K440" t="s">
        <v>71</v>
      </c>
    </row>
    <row r="441" spans="1:11" x14ac:dyDescent="0.25">
      <c r="A441">
        <v>1</v>
      </c>
      <c r="B441" t="s">
        <v>344</v>
      </c>
      <c r="C441" t="s">
        <v>261</v>
      </c>
      <c r="D441" t="s">
        <v>335</v>
      </c>
      <c r="F441" s="5">
        <v>42394</v>
      </c>
      <c r="G441">
        <v>1</v>
      </c>
      <c r="H441">
        <v>367</v>
      </c>
      <c r="I441" t="s">
        <v>80</v>
      </c>
      <c r="J441">
        <v>70</v>
      </c>
      <c r="K441" t="s">
        <v>71</v>
      </c>
    </row>
    <row r="442" spans="1:11" x14ac:dyDescent="0.25">
      <c r="A442">
        <v>1</v>
      </c>
      <c r="B442" t="s">
        <v>553</v>
      </c>
      <c r="C442" t="s">
        <v>261</v>
      </c>
      <c r="D442" t="s">
        <v>242</v>
      </c>
      <c r="F442" s="5">
        <v>41724</v>
      </c>
      <c r="G442">
        <v>1</v>
      </c>
      <c r="H442">
        <v>367</v>
      </c>
      <c r="I442" t="s">
        <v>80</v>
      </c>
      <c r="J442">
        <v>63</v>
      </c>
      <c r="K442" t="s">
        <v>71</v>
      </c>
    </row>
    <row r="443" spans="1:11" x14ac:dyDescent="0.25">
      <c r="A443">
        <v>1</v>
      </c>
      <c r="B443" t="s">
        <v>218</v>
      </c>
      <c r="C443" t="s">
        <v>261</v>
      </c>
      <c r="D443" t="s">
        <v>242</v>
      </c>
      <c r="F443" s="5">
        <v>40039</v>
      </c>
      <c r="G443">
        <v>1</v>
      </c>
      <c r="H443">
        <v>367</v>
      </c>
      <c r="I443" t="s">
        <v>80</v>
      </c>
      <c r="J443">
        <v>67</v>
      </c>
      <c r="K443" t="s">
        <v>71</v>
      </c>
    </row>
    <row r="444" spans="1:11" x14ac:dyDescent="0.25">
      <c r="A444">
        <v>1</v>
      </c>
      <c r="B444" t="s">
        <v>299</v>
      </c>
      <c r="C444" t="s">
        <v>354</v>
      </c>
      <c r="D444" t="s">
        <v>127</v>
      </c>
      <c r="F444" s="5">
        <v>43346</v>
      </c>
      <c r="G444">
        <v>1</v>
      </c>
      <c r="H444">
        <v>367</v>
      </c>
      <c r="I444" t="s">
        <v>80</v>
      </c>
      <c r="J444">
        <v>72</v>
      </c>
      <c r="K444" t="s">
        <v>71</v>
      </c>
    </row>
    <row r="445" spans="1:11" x14ac:dyDescent="0.25">
      <c r="A445">
        <v>1</v>
      </c>
      <c r="B445" t="s">
        <v>490</v>
      </c>
      <c r="C445" t="s">
        <v>99</v>
      </c>
      <c r="D445" t="s">
        <v>661</v>
      </c>
      <c r="F445" s="5">
        <v>40449</v>
      </c>
      <c r="G445">
        <v>1</v>
      </c>
      <c r="H445">
        <v>367</v>
      </c>
      <c r="I445" t="s">
        <v>80</v>
      </c>
      <c r="J445">
        <v>79</v>
      </c>
      <c r="K445" t="s">
        <v>71</v>
      </c>
    </row>
    <row r="446" spans="1:11" x14ac:dyDescent="0.25">
      <c r="A446">
        <v>1</v>
      </c>
      <c r="B446" t="s">
        <v>144</v>
      </c>
      <c r="C446" t="s">
        <v>99</v>
      </c>
      <c r="D446" t="s">
        <v>339</v>
      </c>
      <c r="F446" s="5">
        <v>43895</v>
      </c>
      <c r="G446">
        <v>1</v>
      </c>
      <c r="H446">
        <v>367</v>
      </c>
      <c r="I446" t="s">
        <v>80</v>
      </c>
      <c r="J446">
        <v>68</v>
      </c>
      <c r="K446" t="s">
        <v>71</v>
      </c>
    </row>
    <row r="447" spans="1:11" x14ac:dyDescent="0.25">
      <c r="A447">
        <v>1</v>
      </c>
      <c r="B447" t="s">
        <v>662</v>
      </c>
      <c r="C447" t="s">
        <v>663</v>
      </c>
      <c r="D447" t="s">
        <v>97</v>
      </c>
      <c r="F447" s="5">
        <v>42608</v>
      </c>
      <c r="G447">
        <v>1</v>
      </c>
      <c r="H447">
        <v>367</v>
      </c>
      <c r="I447" t="s">
        <v>80</v>
      </c>
      <c r="J447">
        <v>76</v>
      </c>
      <c r="K447" t="s">
        <v>71</v>
      </c>
    </row>
    <row r="448" spans="1:11" x14ac:dyDescent="0.25">
      <c r="A448">
        <v>1</v>
      </c>
      <c r="B448" t="s">
        <v>664</v>
      </c>
      <c r="C448" t="s">
        <v>217</v>
      </c>
      <c r="D448" t="s">
        <v>236</v>
      </c>
      <c r="F448" s="5">
        <v>44699</v>
      </c>
      <c r="G448">
        <v>1</v>
      </c>
      <c r="H448">
        <v>367</v>
      </c>
      <c r="I448" t="s">
        <v>80</v>
      </c>
      <c r="J448">
        <v>61</v>
      </c>
      <c r="K448" t="s">
        <v>71</v>
      </c>
    </row>
    <row r="449" spans="1:11" x14ac:dyDescent="0.25">
      <c r="A449">
        <v>1</v>
      </c>
      <c r="B449" t="s">
        <v>181</v>
      </c>
      <c r="C449" t="s">
        <v>665</v>
      </c>
      <c r="D449" t="s">
        <v>148</v>
      </c>
      <c r="F449" s="5">
        <v>43089</v>
      </c>
      <c r="G449">
        <v>1</v>
      </c>
      <c r="H449">
        <v>367</v>
      </c>
      <c r="I449" t="s">
        <v>80</v>
      </c>
      <c r="J449">
        <v>73</v>
      </c>
      <c r="K449" t="s">
        <v>71</v>
      </c>
    </row>
    <row r="450" spans="1:11" x14ac:dyDescent="0.25">
      <c r="A450">
        <v>1</v>
      </c>
      <c r="B450" t="s">
        <v>666</v>
      </c>
      <c r="C450" t="s">
        <v>667</v>
      </c>
      <c r="D450" t="s">
        <v>668</v>
      </c>
      <c r="F450" s="5">
        <v>42431</v>
      </c>
      <c r="G450">
        <v>1</v>
      </c>
      <c r="H450">
        <v>367</v>
      </c>
      <c r="I450" t="s">
        <v>80</v>
      </c>
      <c r="J450">
        <v>75</v>
      </c>
      <c r="K450" t="s">
        <v>71</v>
      </c>
    </row>
    <row r="451" spans="1:11" x14ac:dyDescent="0.25">
      <c r="A451">
        <v>1</v>
      </c>
      <c r="B451" t="s">
        <v>669</v>
      </c>
      <c r="C451" t="s">
        <v>670</v>
      </c>
      <c r="D451" t="s">
        <v>671</v>
      </c>
      <c r="F451" s="5">
        <v>42431</v>
      </c>
      <c r="G451">
        <v>1</v>
      </c>
      <c r="H451">
        <v>367</v>
      </c>
      <c r="I451" t="s">
        <v>80</v>
      </c>
      <c r="J451">
        <v>74</v>
      </c>
      <c r="K451" t="s">
        <v>71</v>
      </c>
    </row>
    <row r="452" spans="1:11" x14ac:dyDescent="0.25">
      <c r="A452">
        <v>1</v>
      </c>
      <c r="B452" t="s">
        <v>672</v>
      </c>
      <c r="C452" t="s">
        <v>673</v>
      </c>
      <c r="D452" t="s">
        <v>103</v>
      </c>
      <c r="F452" s="5">
        <v>42431</v>
      </c>
      <c r="G452">
        <v>1</v>
      </c>
      <c r="H452">
        <v>367</v>
      </c>
      <c r="I452" t="s">
        <v>80</v>
      </c>
      <c r="J452">
        <v>68</v>
      </c>
      <c r="K452" t="s">
        <v>71</v>
      </c>
    </row>
    <row r="453" spans="1:11" x14ac:dyDescent="0.25">
      <c r="A453">
        <v>1</v>
      </c>
      <c r="B453" t="s">
        <v>562</v>
      </c>
      <c r="C453" t="s">
        <v>674</v>
      </c>
      <c r="D453" t="s">
        <v>675</v>
      </c>
      <c r="F453" s="5">
        <v>43344</v>
      </c>
      <c r="G453">
        <v>1</v>
      </c>
      <c r="H453">
        <v>367</v>
      </c>
      <c r="I453" t="s">
        <v>80</v>
      </c>
      <c r="J453">
        <v>74</v>
      </c>
      <c r="K453" t="s">
        <v>71</v>
      </c>
    </row>
    <row r="454" spans="1:11" x14ac:dyDescent="0.25">
      <c r="A454">
        <v>1</v>
      </c>
      <c r="B454" t="s">
        <v>676</v>
      </c>
      <c r="C454" t="s">
        <v>79</v>
      </c>
      <c r="D454" t="s">
        <v>677</v>
      </c>
      <c r="F454" s="5">
        <v>41876</v>
      </c>
      <c r="G454">
        <v>1</v>
      </c>
      <c r="H454">
        <v>367</v>
      </c>
      <c r="I454" t="s">
        <v>80</v>
      </c>
      <c r="J454">
        <v>81</v>
      </c>
      <c r="K454" t="s">
        <v>71</v>
      </c>
    </row>
    <row r="455" spans="1:11" x14ac:dyDescent="0.25">
      <c r="A455">
        <v>1</v>
      </c>
      <c r="B455" t="s">
        <v>281</v>
      </c>
      <c r="C455" t="s">
        <v>79</v>
      </c>
      <c r="D455" t="s">
        <v>88</v>
      </c>
      <c r="F455" s="5">
        <v>40323</v>
      </c>
      <c r="G455">
        <v>1</v>
      </c>
      <c r="H455">
        <v>367</v>
      </c>
      <c r="I455" t="s">
        <v>80</v>
      </c>
      <c r="J455">
        <v>75</v>
      </c>
      <c r="K455" t="s">
        <v>71</v>
      </c>
    </row>
    <row r="456" spans="1:11" x14ac:dyDescent="0.25">
      <c r="A456">
        <v>1</v>
      </c>
      <c r="B456" t="s">
        <v>678</v>
      </c>
      <c r="C456" t="s">
        <v>79</v>
      </c>
      <c r="D456" t="s">
        <v>97</v>
      </c>
      <c r="F456" s="5">
        <v>40326</v>
      </c>
      <c r="G456">
        <v>1</v>
      </c>
      <c r="H456">
        <v>367</v>
      </c>
      <c r="I456" t="s">
        <v>80</v>
      </c>
      <c r="J456">
        <v>88</v>
      </c>
      <c r="K456" t="s">
        <v>71</v>
      </c>
    </row>
    <row r="457" spans="1:11" x14ac:dyDescent="0.25">
      <c r="A457">
        <v>1</v>
      </c>
      <c r="B457" t="s">
        <v>679</v>
      </c>
      <c r="C457" t="s">
        <v>79</v>
      </c>
      <c r="D457" t="s">
        <v>97</v>
      </c>
      <c r="F457" s="5">
        <v>42394</v>
      </c>
      <c r="G457">
        <v>1</v>
      </c>
      <c r="H457">
        <v>367</v>
      </c>
      <c r="I457" t="s">
        <v>80</v>
      </c>
      <c r="J457">
        <v>69</v>
      </c>
      <c r="K457" t="s">
        <v>71</v>
      </c>
    </row>
    <row r="458" spans="1:11" x14ac:dyDescent="0.25">
      <c r="A458">
        <v>1</v>
      </c>
      <c r="B458" t="s">
        <v>639</v>
      </c>
      <c r="C458" t="s">
        <v>79</v>
      </c>
      <c r="D458" t="s">
        <v>648</v>
      </c>
      <c r="F458" s="5">
        <v>43200</v>
      </c>
      <c r="G458">
        <v>1</v>
      </c>
      <c r="H458">
        <v>367</v>
      </c>
      <c r="I458" t="s">
        <v>80</v>
      </c>
      <c r="J458">
        <v>67</v>
      </c>
      <c r="K458" t="s">
        <v>71</v>
      </c>
    </row>
    <row r="459" spans="1:11" x14ac:dyDescent="0.25">
      <c r="A459">
        <v>1</v>
      </c>
      <c r="B459" t="s">
        <v>680</v>
      </c>
      <c r="C459" t="s">
        <v>79</v>
      </c>
      <c r="D459" t="s">
        <v>681</v>
      </c>
      <c r="F459" s="5">
        <v>42608</v>
      </c>
      <c r="G459">
        <v>1</v>
      </c>
      <c r="H459">
        <v>367</v>
      </c>
      <c r="I459" t="s">
        <v>80</v>
      </c>
      <c r="J459">
        <v>69</v>
      </c>
      <c r="K459" t="s">
        <v>71</v>
      </c>
    </row>
    <row r="460" spans="1:11" x14ac:dyDescent="0.25">
      <c r="A460">
        <v>1</v>
      </c>
      <c r="B460" t="s">
        <v>682</v>
      </c>
      <c r="C460" t="s">
        <v>107</v>
      </c>
      <c r="D460" t="s">
        <v>683</v>
      </c>
      <c r="F460" s="5">
        <v>43895</v>
      </c>
      <c r="G460">
        <v>1</v>
      </c>
      <c r="H460">
        <v>367</v>
      </c>
      <c r="I460" t="s">
        <v>80</v>
      </c>
      <c r="J460">
        <v>69</v>
      </c>
      <c r="K460" t="s">
        <v>71</v>
      </c>
    </row>
    <row r="461" spans="1:11" x14ac:dyDescent="0.25">
      <c r="A461">
        <v>1</v>
      </c>
      <c r="B461" t="s">
        <v>276</v>
      </c>
      <c r="C461" t="s">
        <v>107</v>
      </c>
      <c r="D461" t="s">
        <v>103</v>
      </c>
      <c r="F461" s="5">
        <v>40449</v>
      </c>
      <c r="G461">
        <v>1</v>
      </c>
      <c r="H461">
        <v>367</v>
      </c>
      <c r="I461" t="s">
        <v>80</v>
      </c>
      <c r="J461">
        <v>81</v>
      </c>
      <c r="K461" t="s">
        <v>71</v>
      </c>
    </row>
    <row r="462" spans="1:11" x14ac:dyDescent="0.25">
      <c r="A462">
        <v>1</v>
      </c>
      <c r="B462" t="s">
        <v>486</v>
      </c>
      <c r="C462" t="s">
        <v>107</v>
      </c>
      <c r="D462" t="s">
        <v>88</v>
      </c>
      <c r="F462" s="5">
        <v>43713</v>
      </c>
      <c r="G462">
        <v>1</v>
      </c>
      <c r="H462">
        <v>367</v>
      </c>
      <c r="I462" t="s">
        <v>80</v>
      </c>
      <c r="J462">
        <v>63</v>
      </c>
      <c r="K462" t="s">
        <v>71</v>
      </c>
    </row>
    <row r="463" spans="1:11" x14ac:dyDescent="0.25">
      <c r="A463">
        <v>1</v>
      </c>
      <c r="B463" t="s">
        <v>684</v>
      </c>
      <c r="C463" t="s">
        <v>107</v>
      </c>
      <c r="D463" t="s">
        <v>88</v>
      </c>
      <c r="F463" s="5">
        <v>40813</v>
      </c>
      <c r="G463">
        <v>1</v>
      </c>
      <c r="H463">
        <v>367</v>
      </c>
      <c r="I463" t="s">
        <v>80</v>
      </c>
      <c r="J463">
        <v>73</v>
      </c>
      <c r="K463" t="s">
        <v>71</v>
      </c>
    </row>
    <row r="464" spans="1:11" x14ac:dyDescent="0.25">
      <c r="A464">
        <v>1</v>
      </c>
      <c r="B464" t="s">
        <v>685</v>
      </c>
      <c r="C464" t="s">
        <v>107</v>
      </c>
      <c r="D464" t="s">
        <v>91</v>
      </c>
      <c r="F464" s="5">
        <v>40323</v>
      </c>
      <c r="G464">
        <v>1</v>
      </c>
      <c r="H464">
        <v>367</v>
      </c>
      <c r="I464" t="s">
        <v>80</v>
      </c>
      <c r="J464">
        <v>79</v>
      </c>
      <c r="K464" t="s">
        <v>71</v>
      </c>
    </row>
    <row r="465" spans="1:11" x14ac:dyDescent="0.25">
      <c r="A465">
        <v>1</v>
      </c>
      <c r="B465" t="s">
        <v>686</v>
      </c>
      <c r="C465" t="s">
        <v>107</v>
      </c>
      <c r="D465" t="s">
        <v>85</v>
      </c>
      <c r="F465" s="5">
        <v>42515</v>
      </c>
      <c r="G465">
        <v>1</v>
      </c>
      <c r="H465">
        <v>367</v>
      </c>
      <c r="I465" t="s">
        <v>80</v>
      </c>
      <c r="J465">
        <v>69</v>
      </c>
      <c r="K465" t="s">
        <v>71</v>
      </c>
    </row>
    <row r="466" spans="1:11" x14ac:dyDescent="0.25">
      <c r="A466">
        <v>1</v>
      </c>
      <c r="B466" t="s">
        <v>239</v>
      </c>
      <c r="C466" t="s">
        <v>107</v>
      </c>
      <c r="D466" t="s">
        <v>85</v>
      </c>
      <c r="F466" s="5">
        <v>43895</v>
      </c>
      <c r="G466">
        <v>1</v>
      </c>
      <c r="H466">
        <v>367</v>
      </c>
      <c r="I466" t="s">
        <v>80</v>
      </c>
      <c r="J466">
        <v>81</v>
      </c>
      <c r="K466" t="s">
        <v>71</v>
      </c>
    </row>
    <row r="467" spans="1:11" x14ac:dyDescent="0.25">
      <c r="A467">
        <v>1</v>
      </c>
      <c r="B467" t="s">
        <v>253</v>
      </c>
      <c r="C467" t="s">
        <v>107</v>
      </c>
      <c r="D467" t="s">
        <v>232</v>
      </c>
      <c r="F467" s="5">
        <v>41876</v>
      </c>
      <c r="G467">
        <v>1</v>
      </c>
      <c r="H467">
        <v>367</v>
      </c>
      <c r="I467" t="s">
        <v>80</v>
      </c>
      <c r="J467">
        <v>81</v>
      </c>
      <c r="K467" t="s">
        <v>71</v>
      </c>
    </row>
    <row r="468" spans="1:11" x14ac:dyDescent="0.25">
      <c r="A468">
        <v>1</v>
      </c>
      <c r="B468" t="s">
        <v>687</v>
      </c>
      <c r="C468" t="s">
        <v>107</v>
      </c>
      <c r="D468" t="s">
        <v>688</v>
      </c>
      <c r="F468" s="5">
        <v>41968</v>
      </c>
      <c r="G468">
        <v>1</v>
      </c>
      <c r="H468">
        <v>367</v>
      </c>
      <c r="I468" t="s">
        <v>80</v>
      </c>
      <c r="J468">
        <v>70</v>
      </c>
      <c r="K468" t="s">
        <v>71</v>
      </c>
    </row>
    <row r="469" spans="1:11" x14ac:dyDescent="0.25">
      <c r="A469">
        <v>1</v>
      </c>
      <c r="B469" t="s">
        <v>689</v>
      </c>
      <c r="C469" t="s">
        <v>107</v>
      </c>
      <c r="D469" t="s">
        <v>107</v>
      </c>
      <c r="F469" s="5">
        <v>44426</v>
      </c>
      <c r="G469">
        <v>1</v>
      </c>
      <c r="H469">
        <v>367</v>
      </c>
      <c r="I469" t="s">
        <v>80</v>
      </c>
      <c r="J469">
        <v>68</v>
      </c>
      <c r="K469" t="s">
        <v>71</v>
      </c>
    </row>
    <row r="470" spans="1:11" x14ac:dyDescent="0.25">
      <c r="A470">
        <v>1</v>
      </c>
      <c r="B470" t="s">
        <v>248</v>
      </c>
      <c r="C470" t="s">
        <v>107</v>
      </c>
      <c r="D470" t="s">
        <v>107</v>
      </c>
      <c r="F470" s="5">
        <v>40749</v>
      </c>
      <c r="G470">
        <v>1</v>
      </c>
      <c r="H470">
        <v>367</v>
      </c>
      <c r="I470" t="s">
        <v>80</v>
      </c>
      <c r="J470">
        <v>73</v>
      </c>
      <c r="K470" t="s">
        <v>71</v>
      </c>
    </row>
    <row r="471" spans="1:11" x14ac:dyDescent="0.25">
      <c r="A471">
        <v>1</v>
      </c>
      <c r="B471" t="s">
        <v>690</v>
      </c>
      <c r="C471" t="s">
        <v>418</v>
      </c>
      <c r="D471" t="s">
        <v>205</v>
      </c>
      <c r="F471" s="5">
        <v>42394</v>
      </c>
      <c r="G471">
        <v>1</v>
      </c>
      <c r="H471">
        <v>367</v>
      </c>
      <c r="I471" t="s">
        <v>80</v>
      </c>
      <c r="J471">
        <v>78</v>
      </c>
      <c r="K471" t="s">
        <v>71</v>
      </c>
    </row>
    <row r="472" spans="1:11" x14ac:dyDescent="0.25">
      <c r="A472">
        <v>1</v>
      </c>
      <c r="B472" t="s">
        <v>249</v>
      </c>
      <c r="C472" t="s">
        <v>418</v>
      </c>
      <c r="D472" t="s">
        <v>205</v>
      </c>
      <c r="F472" s="5">
        <v>44699</v>
      </c>
      <c r="G472">
        <v>1</v>
      </c>
      <c r="H472">
        <v>367</v>
      </c>
      <c r="I472" t="s">
        <v>80</v>
      </c>
      <c r="J472">
        <v>67</v>
      </c>
      <c r="K472" t="s">
        <v>71</v>
      </c>
    </row>
    <row r="473" spans="1:11" x14ac:dyDescent="0.25">
      <c r="A473">
        <v>1</v>
      </c>
      <c r="B473" t="s">
        <v>691</v>
      </c>
      <c r="C473" t="s">
        <v>692</v>
      </c>
      <c r="D473" t="s">
        <v>97</v>
      </c>
      <c r="F473" s="5">
        <v>43124</v>
      </c>
      <c r="G473">
        <v>1</v>
      </c>
      <c r="H473">
        <v>367</v>
      </c>
      <c r="I473" t="s">
        <v>80</v>
      </c>
      <c r="J473">
        <v>72</v>
      </c>
      <c r="K473" t="s">
        <v>71</v>
      </c>
    </row>
    <row r="474" spans="1:11" x14ac:dyDescent="0.25">
      <c r="A474">
        <v>1</v>
      </c>
      <c r="B474" t="s">
        <v>563</v>
      </c>
      <c r="C474" t="s">
        <v>693</v>
      </c>
      <c r="D474" t="s">
        <v>535</v>
      </c>
      <c r="F474" s="5">
        <v>43789</v>
      </c>
      <c r="G474">
        <v>1</v>
      </c>
      <c r="H474">
        <v>367</v>
      </c>
      <c r="I474" t="s">
        <v>80</v>
      </c>
      <c r="J474">
        <v>65</v>
      </c>
      <c r="K474" t="s">
        <v>71</v>
      </c>
    </row>
    <row r="475" spans="1:11" x14ac:dyDescent="0.25">
      <c r="A475">
        <v>1</v>
      </c>
      <c r="B475" t="s">
        <v>694</v>
      </c>
      <c r="C475" t="s">
        <v>375</v>
      </c>
      <c r="D475" t="s">
        <v>375</v>
      </c>
      <c r="F475" s="5">
        <v>43061</v>
      </c>
      <c r="G475">
        <v>1</v>
      </c>
      <c r="H475">
        <v>367</v>
      </c>
      <c r="I475" t="s">
        <v>80</v>
      </c>
      <c r="J475">
        <v>80</v>
      </c>
      <c r="K475" t="s">
        <v>71</v>
      </c>
    </row>
    <row r="476" spans="1:11" x14ac:dyDescent="0.25">
      <c r="A476">
        <v>1</v>
      </c>
      <c r="B476" t="s">
        <v>422</v>
      </c>
      <c r="C476" t="s">
        <v>148</v>
      </c>
      <c r="D476" t="s">
        <v>449</v>
      </c>
      <c r="F476" s="5">
        <v>43124</v>
      </c>
      <c r="G476">
        <v>1</v>
      </c>
      <c r="H476">
        <v>367</v>
      </c>
      <c r="I476" t="s">
        <v>80</v>
      </c>
      <c r="J476">
        <v>69</v>
      </c>
      <c r="K476" t="s">
        <v>71</v>
      </c>
    </row>
    <row r="477" spans="1:11" x14ac:dyDescent="0.25">
      <c r="A477">
        <v>1</v>
      </c>
      <c r="B477" t="s">
        <v>695</v>
      </c>
      <c r="C477" t="s">
        <v>148</v>
      </c>
      <c r="D477" t="s">
        <v>696</v>
      </c>
      <c r="F477" s="5">
        <v>42608</v>
      </c>
      <c r="G477">
        <v>1</v>
      </c>
      <c r="H477">
        <v>367</v>
      </c>
      <c r="I477" t="s">
        <v>80</v>
      </c>
      <c r="J477">
        <v>72</v>
      </c>
      <c r="K477" t="s">
        <v>71</v>
      </c>
    </row>
    <row r="478" spans="1:11" x14ac:dyDescent="0.25">
      <c r="A478">
        <v>1</v>
      </c>
      <c r="B478" t="s">
        <v>567</v>
      </c>
      <c r="C478" t="s">
        <v>148</v>
      </c>
      <c r="D478" t="s">
        <v>115</v>
      </c>
      <c r="F478" s="5">
        <v>43390</v>
      </c>
      <c r="G478">
        <v>1</v>
      </c>
      <c r="H478">
        <v>367</v>
      </c>
      <c r="I478" t="s">
        <v>80</v>
      </c>
      <c r="J478">
        <v>67</v>
      </c>
      <c r="K478" t="s">
        <v>71</v>
      </c>
    </row>
    <row r="479" spans="1:11" x14ac:dyDescent="0.25">
      <c r="A479">
        <v>1</v>
      </c>
      <c r="B479" t="s">
        <v>697</v>
      </c>
      <c r="C479" t="s">
        <v>148</v>
      </c>
      <c r="D479" t="s">
        <v>202</v>
      </c>
      <c r="F479" s="5">
        <v>40326</v>
      </c>
      <c r="G479">
        <v>1</v>
      </c>
      <c r="H479">
        <v>367</v>
      </c>
      <c r="I479" t="s">
        <v>80</v>
      </c>
      <c r="J479">
        <v>79</v>
      </c>
      <c r="K479" t="s">
        <v>71</v>
      </c>
    </row>
    <row r="480" spans="1:11" x14ac:dyDescent="0.25">
      <c r="A480">
        <v>1</v>
      </c>
      <c r="B480" t="s">
        <v>698</v>
      </c>
      <c r="C480" t="s">
        <v>148</v>
      </c>
      <c r="D480" t="s">
        <v>379</v>
      </c>
      <c r="F480" s="5">
        <v>43895</v>
      </c>
      <c r="G480">
        <v>1</v>
      </c>
      <c r="H480">
        <v>367</v>
      </c>
      <c r="I480" t="s">
        <v>80</v>
      </c>
      <c r="J480">
        <v>72</v>
      </c>
      <c r="K480" t="s">
        <v>71</v>
      </c>
    </row>
    <row r="481" spans="1:11" x14ac:dyDescent="0.25">
      <c r="A481">
        <v>1</v>
      </c>
      <c r="B481" t="s">
        <v>184</v>
      </c>
      <c r="C481" t="s">
        <v>699</v>
      </c>
      <c r="D481" t="s">
        <v>223</v>
      </c>
      <c r="F481" s="5">
        <v>41290</v>
      </c>
      <c r="G481">
        <v>1</v>
      </c>
      <c r="H481">
        <v>367</v>
      </c>
      <c r="I481" t="s">
        <v>80</v>
      </c>
      <c r="J481">
        <v>72</v>
      </c>
      <c r="K481" t="s">
        <v>71</v>
      </c>
    </row>
    <row r="482" spans="1:11" x14ac:dyDescent="0.25">
      <c r="A482">
        <v>1</v>
      </c>
      <c r="B482" t="s">
        <v>700</v>
      </c>
      <c r="C482" t="s">
        <v>284</v>
      </c>
      <c r="D482" t="s">
        <v>131</v>
      </c>
      <c r="F482" s="5">
        <v>43895</v>
      </c>
      <c r="G482">
        <v>1</v>
      </c>
      <c r="H482">
        <v>367</v>
      </c>
      <c r="I482" t="s">
        <v>80</v>
      </c>
      <c r="J482">
        <v>77</v>
      </c>
      <c r="K482" t="s">
        <v>71</v>
      </c>
    </row>
    <row r="483" spans="1:11" x14ac:dyDescent="0.25">
      <c r="A483">
        <v>1</v>
      </c>
      <c r="B483" t="s">
        <v>701</v>
      </c>
      <c r="C483" t="s">
        <v>153</v>
      </c>
      <c r="D483" t="s">
        <v>79</v>
      </c>
      <c r="F483" s="5">
        <v>40449</v>
      </c>
      <c r="G483">
        <v>1</v>
      </c>
      <c r="H483">
        <v>367</v>
      </c>
      <c r="I483" t="s">
        <v>80</v>
      </c>
      <c r="J483">
        <v>86</v>
      </c>
      <c r="K483" t="s">
        <v>71</v>
      </c>
    </row>
    <row r="484" spans="1:11" x14ac:dyDescent="0.25">
      <c r="A484">
        <v>1</v>
      </c>
      <c r="B484" t="s">
        <v>476</v>
      </c>
      <c r="C484" t="s">
        <v>226</v>
      </c>
      <c r="D484" t="s">
        <v>96</v>
      </c>
      <c r="F484" s="5">
        <v>43789</v>
      </c>
      <c r="G484">
        <v>1</v>
      </c>
      <c r="H484">
        <v>367</v>
      </c>
      <c r="I484" t="s">
        <v>80</v>
      </c>
      <c r="J484">
        <v>65</v>
      </c>
      <c r="K484" t="s">
        <v>71</v>
      </c>
    </row>
    <row r="485" spans="1:11" x14ac:dyDescent="0.25">
      <c r="A485">
        <v>1</v>
      </c>
      <c r="B485" t="s">
        <v>390</v>
      </c>
      <c r="C485" t="s">
        <v>702</v>
      </c>
      <c r="D485" t="s">
        <v>183</v>
      </c>
      <c r="F485" s="5">
        <v>44699</v>
      </c>
      <c r="G485">
        <v>1</v>
      </c>
      <c r="H485">
        <v>367</v>
      </c>
      <c r="I485" t="s">
        <v>80</v>
      </c>
      <c r="J485">
        <v>61</v>
      </c>
      <c r="K485" t="s">
        <v>71</v>
      </c>
    </row>
    <row r="486" spans="1:11" x14ac:dyDescent="0.25">
      <c r="A486">
        <v>1</v>
      </c>
      <c r="B486" t="s">
        <v>703</v>
      </c>
      <c r="C486" t="s">
        <v>250</v>
      </c>
      <c r="D486" t="s">
        <v>418</v>
      </c>
      <c r="F486" s="5">
        <v>43200</v>
      </c>
      <c r="G486">
        <v>1</v>
      </c>
      <c r="H486">
        <v>367</v>
      </c>
      <c r="I486" t="s">
        <v>80</v>
      </c>
      <c r="J486">
        <v>65</v>
      </c>
      <c r="K486" t="s">
        <v>71</v>
      </c>
    </row>
    <row r="487" spans="1:11" x14ac:dyDescent="0.25">
      <c r="A487">
        <v>1</v>
      </c>
      <c r="B487" t="s">
        <v>228</v>
      </c>
      <c r="C487" t="s">
        <v>704</v>
      </c>
      <c r="D487" t="s">
        <v>525</v>
      </c>
      <c r="F487" s="5">
        <v>43035</v>
      </c>
      <c r="G487">
        <v>1</v>
      </c>
      <c r="H487">
        <v>367</v>
      </c>
      <c r="I487" t="s">
        <v>80</v>
      </c>
      <c r="J487">
        <v>68</v>
      </c>
      <c r="K487" t="s">
        <v>71</v>
      </c>
    </row>
    <row r="488" spans="1:11" x14ac:dyDescent="0.25">
      <c r="A488">
        <v>1</v>
      </c>
      <c r="B488" t="s">
        <v>705</v>
      </c>
      <c r="C488" t="s">
        <v>113</v>
      </c>
      <c r="D488" t="s">
        <v>296</v>
      </c>
      <c r="F488" s="5">
        <v>43895</v>
      </c>
      <c r="G488">
        <v>1</v>
      </c>
      <c r="H488">
        <v>367</v>
      </c>
      <c r="I488" t="s">
        <v>80</v>
      </c>
      <c r="J488">
        <v>67</v>
      </c>
      <c r="K488" t="s">
        <v>71</v>
      </c>
    </row>
    <row r="489" spans="1:11" x14ac:dyDescent="0.25">
      <c r="A489">
        <v>1</v>
      </c>
      <c r="B489" t="s">
        <v>276</v>
      </c>
      <c r="C489" t="s">
        <v>113</v>
      </c>
      <c r="D489" t="s">
        <v>88</v>
      </c>
      <c r="F489" s="5">
        <v>42981</v>
      </c>
      <c r="G489">
        <v>1</v>
      </c>
      <c r="H489">
        <v>367</v>
      </c>
      <c r="I489" t="s">
        <v>80</v>
      </c>
      <c r="J489">
        <v>73</v>
      </c>
      <c r="K489" t="s">
        <v>71</v>
      </c>
    </row>
    <row r="490" spans="1:11" x14ac:dyDescent="0.25">
      <c r="A490">
        <v>1</v>
      </c>
      <c r="B490" t="s">
        <v>706</v>
      </c>
      <c r="C490" t="s">
        <v>113</v>
      </c>
      <c r="D490" t="s">
        <v>650</v>
      </c>
      <c r="F490" s="5">
        <v>43789</v>
      </c>
      <c r="G490">
        <v>1</v>
      </c>
      <c r="H490">
        <v>367</v>
      </c>
      <c r="I490" t="s">
        <v>80</v>
      </c>
      <c r="J490">
        <v>85</v>
      </c>
      <c r="K490" t="s">
        <v>71</v>
      </c>
    </row>
    <row r="491" spans="1:11" x14ac:dyDescent="0.25">
      <c r="A491">
        <v>1</v>
      </c>
      <c r="B491" t="s">
        <v>707</v>
      </c>
      <c r="C491" t="s">
        <v>113</v>
      </c>
      <c r="D491" t="s">
        <v>131</v>
      </c>
      <c r="F491" s="5">
        <v>41905</v>
      </c>
      <c r="G491">
        <v>1</v>
      </c>
      <c r="H491">
        <v>367</v>
      </c>
      <c r="I491" t="s">
        <v>80</v>
      </c>
      <c r="J491">
        <v>73</v>
      </c>
      <c r="K491" t="s">
        <v>71</v>
      </c>
    </row>
    <row r="492" spans="1:11" x14ac:dyDescent="0.25">
      <c r="A492">
        <v>1</v>
      </c>
      <c r="B492" t="s">
        <v>708</v>
      </c>
      <c r="C492" t="s">
        <v>183</v>
      </c>
      <c r="D492" t="s">
        <v>207</v>
      </c>
      <c r="F492" s="5">
        <v>40506</v>
      </c>
      <c r="G492">
        <v>1</v>
      </c>
      <c r="H492">
        <v>367</v>
      </c>
      <c r="I492" t="s">
        <v>80</v>
      </c>
      <c r="J492">
        <v>74</v>
      </c>
      <c r="K492" t="s">
        <v>71</v>
      </c>
    </row>
    <row r="493" spans="1:11" x14ac:dyDescent="0.25">
      <c r="A493">
        <v>1</v>
      </c>
      <c r="B493" t="s">
        <v>547</v>
      </c>
      <c r="C493" t="s">
        <v>183</v>
      </c>
      <c r="D493" t="s">
        <v>91</v>
      </c>
      <c r="F493" s="5">
        <v>43789</v>
      </c>
      <c r="G493">
        <v>1</v>
      </c>
      <c r="H493">
        <v>367</v>
      </c>
      <c r="I493" t="s">
        <v>80</v>
      </c>
      <c r="J493">
        <v>83</v>
      </c>
      <c r="K493" t="s">
        <v>71</v>
      </c>
    </row>
    <row r="494" spans="1:11" x14ac:dyDescent="0.25">
      <c r="A494">
        <v>1</v>
      </c>
      <c r="B494" t="s">
        <v>709</v>
      </c>
      <c r="C494" t="s">
        <v>183</v>
      </c>
      <c r="D494" t="s">
        <v>85</v>
      </c>
      <c r="F494" s="5">
        <v>44426</v>
      </c>
      <c r="G494">
        <v>1</v>
      </c>
      <c r="H494">
        <v>367</v>
      </c>
      <c r="I494" t="s">
        <v>80</v>
      </c>
      <c r="J494">
        <v>78</v>
      </c>
      <c r="K494" t="s">
        <v>71</v>
      </c>
    </row>
    <row r="495" spans="1:11" x14ac:dyDescent="0.25">
      <c r="A495">
        <v>1</v>
      </c>
      <c r="B495" t="s">
        <v>710</v>
      </c>
      <c r="C495" t="s">
        <v>183</v>
      </c>
      <c r="D495" t="s">
        <v>232</v>
      </c>
      <c r="F495" s="5">
        <v>42431</v>
      </c>
      <c r="G495">
        <v>1</v>
      </c>
      <c r="H495">
        <v>367</v>
      </c>
      <c r="I495" t="s">
        <v>80</v>
      </c>
      <c r="J495">
        <v>77</v>
      </c>
      <c r="K495" t="s">
        <v>71</v>
      </c>
    </row>
    <row r="496" spans="1:11" x14ac:dyDescent="0.25">
      <c r="A496">
        <v>1</v>
      </c>
      <c r="B496" t="s">
        <v>253</v>
      </c>
      <c r="C496" t="s">
        <v>183</v>
      </c>
      <c r="D496" t="s">
        <v>232</v>
      </c>
      <c r="F496" s="5">
        <v>43200</v>
      </c>
      <c r="G496">
        <v>1</v>
      </c>
      <c r="H496">
        <v>367</v>
      </c>
      <c r="I496" t="s">
        <v>80</v>
      </c>
      <c r="J496">
        <v>68</v>
      </c>
      <c r="K496" t="s">
        <v>71</v>
      </c>
    </row>
    <row r="497" spans="1:11" x14ac:dyDescent="0.25">
      <c r="A497">
        <v>1</v>
      </c>
      <c r="B497" t="s">
        <v>184</v>
      </c>
      <c r="C497" t="s">
        <v>183</v>
      </c>
      <c r="D497" t="s">
        <v>79</v>
      </c>
      <c r="F497" s="5">
        <v>41542</v>
      </c>
      <c r="G497">
        <v>1</v>
      </c>
      <c r="H497">
        <v>367</v>
      </c>
      <c r="I497" t="s">
        <v>80</v>
      </c>
      <c r="J497">
        <v>69</v>
      </c>
      <c r="K497" t="s">
        <v>71</v>
      </c>
    </row>
    <row r="498" spans="1:11" x14ac:dyDescent="0.25">
      <c r="A498">
        <v>1</v>
      </c>
      <c r="B498" t="s">
        <v>711</v>
      </c>
      <c r="C498" t="s">
        <v>183</v>
      </c>
      <c r="D498" t="s">
        <v>183</v>
      </c>
      <c r="F498" s="5">
        <v>43895</v>
      </c>
      <c r="G498">
        <v>1</v>
      </c>
      <c r="H498">
        <v>367</v>
      </c>
      <c r="I498" t="s">
        <v>80</v>
      </c>
      <c r="J498">
        <v>69</v>
      </c>
      <c r="K498" t="s">
        <v>71</v>
      </c>
    </row>
    <row r="499" spans="1:11" x14ac:dyDescent="0.25">
      <c r="A499">
        <v>1</v>
      </c>
      <c r="B499" t="s">
        <v>712</v>
      </c>
      <c r="C499" t="s">
        <v>257</v>
      </c>
      <c r="D499" t="s">
        <v>713</v>
      </c>
      <c r="F499" s="5">
        <v>41724</v>
      </c>
      <c r="G499">
        <v>1</v>
      </c>
      <c r="H499">
        <v>367</v>
      </c>
      <c r="I499" t="s">
        <v>80</v>
      </c>
      <c r="J499">
        <v>78</v>
      </c>
      <c r="K499" t="s">
        <v>71</v>
      </c>
    </row>
    <row r="500" spans="1:11" x14ac:dyDescent="0.25">
      <c r="A500">
        <v>1</v>
      </c>
      <c r="B500" t="s">
        <v>714</v>
      </c>
      <c r="C500" t="s">
        <v>157</v>
      </c>
      <c r="D500" t="s">
        <v>96</v>
      </c>
      <c r="F500" s="5">
        <v>43895</v>
      </c>
      <c r="G500">
        <v>1</v>
      </c>
      <c r="H500">
        <v>367</v>
      </c>
      <c r="I500" t="s">
        <v>80</v>
      </c>
      <c r="J500">
        <v>68</v>
      </c>
      <c r="K500" t="s">
        <v>71</v>
      </c>
    </row>
    <row r="501" spans="1:11" x14ac:dyDescent="0.25">
      <c r="A501">
        <v>1</v>
      </c>
      <c r="B501" t="s">
        <v>490</v>
      </c>
      <c r="C501" t="s">
        <v>157</v>
      </c>
      <c r="D501" t="s">
        <v>101</v>
      </c>
      <c r="F501" s="5">
        <v>42884</v>
      </c>
      <c r="G501">
        <v>1</v>
      </c>
      <c r="H501">
        <v>367</v>
      </c>
      <c r="I501" t="s">
        <v>80</v>
      </c>
      <c r="J501">
        <v>70</v>
      </c>
      <c r="K501" t="s">
        <v>71</v>
      </c>
    </row>
    <row r="502" spans="1:11" x14ac:dyDescent="0.25">
      <c r="A502">
        <v>1</v>
      </c>
      <c r="B502" t="s">
        <v>715</v>
      </c>
      <c r="C502" t="s">
        <v>157</v>
      </c>
      <c r="D502" t="s">
        <v>101</v>
      </c>
      <c r="F502" s="5">
        <v>42884</v>
      </c>
      <c r="G502">
        <v>1</v>
      </c>
      <c r="H502">
        <v>367</v>
      </c>
      <c r="I502" t="s">
        <v>80</v>
      </c>
      <c r="J502">
        <v>72</v>
      </c>
      <c r="K502" t="s">
        <v>71</v>
      </c>
    </row>
    <row r="503" spans="1:11" x14ac:dyDescent="0.25">
      <c r="A503">
        <v>1</v>
      </c>
      <c r="B503" t="s">
        <v>716</v>
      </c>
      <c r="C503" t="s">
        <v>157</v>
      </c>
      <c r="D503" t="s">
        <v>242</v>
      </c>
      <c r="F503" s="5">
        <v>41541</v>
      </c>
      <c r="G503">
        <v>1</v>
      </c>
      <c r="H503">
        <v>367</v>
      </c>
      <c r="I503" t="s">
        <v>80</v>
      </c>
      <c r="J503">
        <v>73</v>
      </c>
      <c r="K503" t="s">
        <v>71</v>
      </c>
    </row>
    <row r="504" spans="1:11" x14ac:dyDescent="0.25">
      <c r="A504">
        <v>1</v>
      </c>
      <c r="B504" t="s">
        <v>717</v>
      </c>
      <c r="C504" t="s">
        <v>302</v>
      </c>
      <c r="D504" t="s">
        <v>372</v>
      </c>
      <c r="F504" s="5">
        <v>43483</v>
      </c>
      <c r="G504">
        <v>1</v>
      </c>
      <c r="H504">
        <v>367</v>
      </c>
      <c r="I504" t="s">
        <v>80</v>
      </c>
      <c r="J504">
        <v>78</v>
      </c>
      <c r="K504" t="s">
        <v>71</v>
      </c>
    </row>
    <row r="505" spans="1:11" x14ac:dyDescent="0.25">
      <c r="A505">
        <v>1</v>
      </c>
      <c r="B505" t="s">
        <v>718</v>
      </c>
      <c r="C505" t="s">
        <v>719</v>
      </c>
      <c r="D505" t="s">
        <v>88</v>
      </c>
      <c r="F505" s="5">
        <v>43346</v>
      </c>
      <c r="G505">
        <v>1</v>
      </c>
      <c r="H505">
        <v>367</v>
      </c>
      <c r="I505" t="s">
        <v>80</v>
      </c>
      <c r="J505">
        <v>78</v>
      </c>
      <c r="K505" t="s">
        <v>71</v>
      </c>
    </row>
    <row r="506" spans="1:11" x14ac:dyDescent="0.25">
      <c r="A506">
        <v>1</v>
      </c>
      <c r="B506" t="s">
        <v>720</v>
      </c>
      <c r="C506" t="s">
        <v>161</v>
      </c>
      <c r="D506" t="s">
        <v>107</v>
      </c>
      <c r="F506" s="5">
        <v>42394</v>
      </c>
      <c r="G506">
        <v>1</v>
      </c>
      <c r="H506">
        <v>367</v>
      </c>
      <c r="I506" t="s">
        <v>80</v>
      </c>
      <c r="J506">
        <v>76</v>
      </c>
      <c r="K506" t="s">
        <v>71</v>
      </c>
    </row>
    <row r="507" spans="1:11" x14ac:dyDescent="0.25">
      <c r="A507">
        <v>1</v>
      </c>
      <c r="B507" t="s">
        <v>467</v>
      </c>
      <c r="C507" t="s">
        <v>721</v>
      </c>
      <c r="D507" t="s">
        <v>97</v>
      </c>
      <c r="F507" s="5">
        <v>42515</v>
      </c>
      <c r="G507">
        <v>1</v>
      </c>
      <c r="H507">
        <v>367</v>
      </c>
      <c r="I507" t="s">
        <v>80</v>
      </c>
      <c r="J507">
        <v>77</v>
      </c>
      <c r="K507" t="s">
        <v>71</v>
      </c>
    </row>
    <row r="508" spans="1:11" x14ac:dyDescent="0.25">
      <c r="A508">
        <v>1</v>
      </c>
      <c r="B508" t="s">
        <v>601</v>
      </c>
      <c r="C508" t="s">
        <v>721</v>
      </c>
      <c r="D508" t="s">
        <v>97</v>
      </c>
      <c r="F508" s="5">
        <v>41968</v>
      </c>
      <c r="G508">
        <v>1</v>
      </c>
      <c r="H508">
        <v>367</v>
      </c>
      <c r="I508" t="s">
        <v>80</v>
      </c>
      <c r="J508">
        <v>86</v>
      </c>
      <c r="K508" t="s">
        <v>71</v>
      </c>
    </row>
    <row r="509" spans="1:11" x14ac:dyDescent="0.25">
      <c r="A509">
        <v>1</v>
      </c>
      <c r="B509" t="s">
        <v>722</v>
      </c>
      <c r="C509" t="s">
        <v>199</v>
      </c>
      <c r="D509" t="s">
        <v>103</v>
      </c>
      <c r="F509" s="5">
        <v>40872</v>
      </c>
      <c r="G509">
        <v>1</v>
      </c>
      <c r="H509">
        <v>367</v>
      </c>
      <c r="I509" t="s">
        <v>80</v>
      </c>
      <c r="J509">
        <v>74</v>
      </c>
      <c r="K509" t="s">
        <v>71</v>
      </c>
    </row>
    <row r="510" spans="1:11" x14ac:dyDescent="0.25">
      <c r="A510">
        <v>1</v>
      </c>
      <c r="B510" t="s">
        <v>266</v>
      </c>
      <c r="C510" t="s">
        <v>129</v>
      </c>
      <c r="D510" t="s">
        <v>107</v>
      </c>
      <c r="F510" s="5">
        <v>42394</v>
      </c>
      <c r="G510">
        <v>1</v>
      </c>
      <c r="H510">
        <v>367</v>
      </c>
      <c r="I510" t="s">
        <v>80</v>
      </c>
      <c r="J510">
        <v>75</v>
      </c>
      <c r="K510" t="s">
        <v>71</v>
      </c>
    </row>
    <row r="511" spans="1:11" x14ac:dyDescent="0.25">
      <c r="A511">
        <v>1</v>
      </c>
      <c r="B511" t="s">
        <v>723</v>
      </c>
      <c r="C511" t="s">
        <v>300</v>
      </c>
      <c r="D511" t="s">
        <v>724</v>
      </c>
      <c r="F511" s="5">
        <v>43200</v>
      </c>
      <c r="G511">
        <v>1</v>
      </c>
      <c r="H511">
        <v>367</v>
      </c>
      <c r="I511" t="s">
        <v>80</v>
      </c>
      <c r="J511">
        <v>71</v>
      </c>
      <c r="K511" t="s">
        <v>71</v>
      </c>
    </row>
    <row r="512" spans="1:11" x14ac:dyDescent="0.25">
      <c r="A512">
        <v>1</v>
      </c>
      <c r="B512" t="s">
        <v>599</v>
      </c>
      <c r="C512" t="s">
        <v>300</v>
      </c>
      <c r="D512" t="s">
        <v>725</v>
      </c>
      <c r="F512" s="5">
        <v>43483</v>
      </c>
      <c r="G512">
        <v>1</v>
      </c>
      <c r="H512">
        <v>367</v>
      </c>
      <c r="I512" t="s">
        <v>80</v>
      </c>
      <c r="J512">
        <v>68</v>
      </c>
      <c r="K512" t="s">
        <v>71</v>
      </c>
    </row>
    <row r="513" spans="1:11" x14ac:dyDescent="0.25">
      <c r="A513">
        <v>1</v>
      </c>
      <c r="B513" t="s">
        <v>181</v>
      </c>
      <c r="C513" t="s">
        <v>254</v>
      </c>
      <c r="D513" t="s">
        <v>726</v>
      </c>
      <c r="F513" s="5">
        <v>43035</v>
      </c>
      <c r="G513">
        <v>1</v>
      </c>
      <c r="H513">
        <v>367</v>
      </c>
      <c r="I513" t="s">
        <v>80</v>
      </c>
      <c r="J513">
        <v>68</v>
      </c>
      <c r="K513" t="s">
        <v>71</v>
      </c>
    </row>
    <row r="514" spans="1:11" x14ac:dyDescent="0.25">
      <c r="A514">
        <v>1</v>
      </c>
      <c r="B514" t="s">
        <v>649</v>
      </c>
      <c r="C514" t="s">
        <v>727</v>
      </c>
      <c r="D514" t="s">
        <v>728</v>
      </c>
      <c r="F514" s="5">
        <v>43346</v>
      </c>
      <c r="G514">
        <v>1</v>
      </c>
      <c r="H514">
        <v>367</v>
      </c>
      <c r="I514" t="s">
        <v>80</v>
      </c>
      <c r="J514">
        <v>74</v>
      </c>
      <c r="K514" t="s">
        <v>71</v>
      </c>
    </row>
    <row r="515" spans="1:11" x14ac:dyDescent="0.25">
      <c r="A515">
        <v>1</v>
      </c>
      <c r="B515" t="s">
        <v>711</v>
      </c>
      <c r="C515" t="s">
        <v>392</v>
      </c>
      <c r="D515" t="s">
        <v>225</v>
      </c>
      <c r="F515" s="5">
        <v>44673</v>
      </c>
      <c r="G515">
        <v>1</v>
      </c>
      <c r="H515">
        <v>367</v>
      </c>
      <c r="I515" t="s">
        <v>80</v>
      </c>
      <c r="J515">
        <v>63</v>
      </c>
      <c r="K515" t="s">
        <v>71</v>
      </c>
    </row>
    <row r="516" spans="1:11" x14ac:dyDescent="0.25">
      <c r="A516">
        <v>1</v>
      </c>
      <c r="B516" t="s">
        <v>729</v>
      </c>
      <c r="C516" t="s">
        <v>202</v>
      </c>
      <c r="D516" t="s">
        <v>441</v>
      </c>
      <c r="F516" s="5">
        <v>43895</v>
      </c>
      <c r="G516">
        <v>1</v>
      </c>
      <c r="H516">
        <v>367</v>
      </c>
      <c r="I516" t="s">
        <v>80</v>
      </c>
      <c r="J516">
        <v>70</v>
      </c>
      <c r="K516" t="s">
        <v>71</v>
      </c>
    </row>
    <row r="517" spans="1:11" x14ac:dyDescent="0.25">
      <c r="A517">
        <v>1</v>
      </c>
      <c r="B517" t="s">
        <v>730</v>
      </c>
      <c r="C517" t="s">
        <v>260</v>
      </c>
      <c r="D517" t="s">
        <v>201</v>
      </c>
      <c r="F517" s="5">
        <v>42032</v>
      </c>
      <c r="G517">
        <v>1</v>
      </c>
      <c r="H517">
        <v>367</v>
      </c>
      <c r="I517" t="s">
        <v>80</v>
      </c>
      <c r="J517">
        <v>73</v>
      </c>
      <c r="K517" t="s">
        <v>71</v>
      </c>
    </row>
    <row r="518" spans="1:11" x14ac:dyDescent="0.25">
      <c r="A518">
        <v>1</v>
      </c>
      <c r="B518" t="s">
        <v>731</v>
      </c>
      <c r="C518" t="s">
        <v>260</v>
      </c>
      <c r="D518" t="s">
        <v>131</v>
      </c>
      <c r="F518" s="5">
        <v>44543</v>
      </c>
      <c r="G518">
        <v>1</v>
      </c>
      <c r="H518">
        <v>367</v>
      </c>
      <c r="I518" t="s">
        <v>80</v>
      </c>
      <c r="J518">
        <v>63</v>
      </c>
      <c r="K518" t="s">
        <v>71</v>
      </c>
    </row>
    <row r="519" spans="1:11" x14ac:dyDescent="0.25">
      <c r="A519">
        <v>1</v>
      </c>
      <c r="B519" t="s">
        <v>485</v>
      </c>
      <c r="C519" t="s">
        <v>109</v>
      </c>
      <c r="D519" t="s">
        <v>247</v>
      </c>
      <c r="F519" s="5">
        <v>41695</v>
      </c>
      <c r="G519">
        <v>1</v>
      </c>
      <c r="H519">
        <v>367</v>
      </c>
      <c r="I519" t="s">
        <v>80</v>
      </c>
      <c r="J519">
        <v>70</v>
      </c>
      <c r="K519" t="s">
        <v>71</v>
      </c>
    </row>
    <row r="520" spans="1:11" x14ac:dyDescent="0.25">
      <c r="A520">
        <v>1</v>
      </c>
      <c r="B520" t="s">
        <v>732</v>
      </c>
      <c r="C520" t="s">
        <v>109</v>
      </c>
      <c r="D520" t="s">
        <v>247</v>
      </c>
      <c r="F520" s="5">
        <v>40813</v>
      </c>
      <c r="G520">
        <v>1</v>
      </c>
      <c r="H520">
        <v>367</v>
      </c>
      <c r="I520" t="s">
        <v>80</v>
      </c>
      <c r="J520">
        <v>82</v>
      </c>
      <c r="K520" t="s">
        <v>71</v>
      </c>
    </row>
    <row r="521" spans="1:11" x14ac:dyDescent="0.25">
      <c r="A521">
        <v>1</v>
      </c>
      <c r="B521" t="s">
        <v>248</v>
      </c>
      <c r="C521" t="s">
        <v>733</v>
      </c>
      <c r="D521" t="s">
        <v>141</v>
      </c>
      <c r="F521" s="5">
        <v>42431</v>
      </c>
      <c r="G521">
        <v>1</v>
      </c>
      <c r="H521">
        <v>367</v>
      </c>
      <c r="I521" t="s">
        <v>80</v>
      </c>
      <c r="J521">
        <v>68</v>
      </c>
      <c r="K521" t="s">
        <v>71</v>
      </c>
    </row>
    <row r="522" spans="1:11" x14ac:dyDescent="0.25">
      <c r="A522">
        <v>1</v>
      </c>
      <c r="B522" t="s">
        <v>734</v>
      </c>
      <c r="C522" t="s">
        <v>671</v>
      </c>
      <c r="D522" t="s">
        <v>735</v>
      </c>
      <c r="F522" s="5">
        <v>43895</v>
      </c>
      <c r="G522">
        <v>1</v>
      </c>
      <c r="H522">
        <v>367</v>
      </c>
      <c r="I522" t="s">
        <v>80</v>
      </c>
      <c r="J522">
        <v>65</v>
      </c>
      <c r="K522" t="s">
        <v>71</v>
      </c>
    </row>
    <row r="523" spans="1:11" x14ac:dyDescent="0.25">
      <c r="A523">
        <v>1</v>
      </c>
      <c r="B523" t="s">
        <v>622</v>
      </c>
      <c r="C523" t="s">
        <v>410</v>
      </c>
      <c r="D523" t="s">
        <v>736</v>
      </c>
      <c r="F523" s="5">
        <v>42193</v>
      </c>
      <c r="G523">
        <v>1</v>
      </c>
      <c r="H523">
        <v>367</v>
      </c>
      <c r="I523" t="s">
        <v>80</v>
      </c>
      <c r="J523">
        <v>68</v>
      </c>
      <c r="K523" t="s">
        <v>71</v>
      </c>
    </row>
    <row r="524" spans="1:11" x14ac:dyDescent="0.25">
      <c r="A524">
        <v>1</v>
      </c>
      <c r="B524" t="s">
        <v>737</v>
      </c>
      <c r="C524" t="s">
        <v>272</v>
      </c>
      <c r="D524" t="s">
        <v>205</v>
      </c>
      <c r="F524" s="5">
        <v>42998</v>
      </c>
      <c r="G524">
        <v>1</v>
      </c>
      <c r="H524">
        <v>367</v>
      </c>
      <c r="I524" t="s">
        <v>80</v>
      </c>
      <c r="J524">
        <v>75</v>
      </c>
      <c r="K524" t="s">
        <v>71</v>
      </c>
    </row>
    <row r="525" spans="1:11" x14ac:dyDescent="0.25">
      <c r="A525">
        <v>1</v>
      </c>
      <c r="B525" t="s">
        <v>738</v>
      </c>
      <c r="C525" t="s">
        <v>739</v>
      </c>
      <c r="D525" t="s">
        <v>330</v>
      </c>
      <c r="F525" s="5">
        <v>44699</v>
      </c>
      <c r="G525">
        <v>1</v>
      </c>
      <c r="H525">
        <v>367</v>
      </c>
      <c r="I525" t="s">
        <v>80</v>
      </c>
      <c r="J525">
        <v>71</v>
      </c>
      <c r="K525" t="s">
        <v>71</v>
      </c>
    </row>
    <row r="526" spans="1:11" x14ac:dyDescent="0.25">
      <c r="A526">
        <v>1</v>
      </c>
      <c r="B526" t="s">
        <v>248</v>
      </c>
      <c r="C526" t="s">
        <v>740</v>
      </c>
      <c r="D526" t="s">
        <v>392</v>
      </c>
      <c r="F526" s="5">
        <v>40751</v>
      </c>
      <c r="G526">
        <v>1</v>
      </c>
      <c r="H526">
        <v>367</v>
      </c>
      <c r="I526" t="s">
        <v>80</v>
      </c>
      <c r="J526">
        <v>67</v>
      </c>
      <c r="K526" t="s">
        <v>71</v>
      </c>
    </row>
    <row r="527" spans="1:11" x14ac:dyDescent="0.25">
      <c r="A527">
        <v>1</v>
      </c>
      <c r="B527" t="s">
        <v>741</v>
      </c>
      <c r="C527" t="s">
        <v>101</v>
      </c>
      <c r="D527" t="s">
        <v>742</v>
      </c>
      <c r="F527" s="5">
        <v>44757</v>
      </c>
      <c r="G527">
        <v>1</v>
      </c>
      <c r="H527">
        <v>367</v>
      </c>
      <c r="I527" t="s">
        <v>80</v>
      </c>
      <c r="J527">
        <v>64</v>
      </c>
      <c r="K527" t="s">
        <v>71</v>
      </c>
    </row>
    <row r="528" spans="1:11" x14ac:dyDescent="0.25">
      <c r="A528">
        <v>1</v>
      </c>
      <c r="B528" t="s">
        <v>743</v>
      </c>
      <c r="C528" t="s">
        <v>88</v>
      </c>
      <c r="F528" s="5">
        <v>44757</v>
      </c>
      <c r="G528">
        <v>1</v>
      </c>
      <c r="H528">
        <v>367</v>
      </c>
      <c r="I528" t="s">
        <v>80</v>
      </c>
      <c r="J528">
        <v>65</v>
      </c>
      <c r="K528" t="s">
        <v>71</v>
      </c>
    </row>
    <row r="529" spans="1:11" x14ac:dyDescent="0.25">
      <c r="A529">
        <v>1</v>
      </c>
      <c r="B529" t="s">
        <v>744</v>
      </c>
      <c r="C529" t="s">
        <v>97</v>
      </c>
      <c r="D529" t="s">
        <v>88</v>
      </c>
      <c r="F529" s="5">
        <v>44757</v>
      </c>
      <c r="G529">
        <v>1</v>
      </c>
      <c r="H529">
        <v>367</v>
      </c>
      <c r="I529" t="s">
        <v>80</v>
      </c>
      <c r="J529">
        <v>62</v>
      </c>
      <c r="K529" t="s">
        <v>71</v>
      </c>
    </row>
    <row r="530" spans="1:11" x14ac:dyDescent="0.25">
      <c r="A530">
        <v>1</v>
      </c>
      <c r="B530" t="s">
        <v>86</v>
      </c>
      <c r="C530" t="s">
        <v>745</v>
      </c>
      <c r="D530" t="s">
        <v>307</v>
      </c>
      <c r="F530" s="5">
        <v>44757</v>
      </c>
      <c r="G530">
        <v>1</v>
      </c>
      <c r="H530">
        <v>367</v>
      </c>
      <c r="I530" t="s">
        <v>80</v>
      </c>
      <c r="J530">
        <v>66</v>
      </c>
      <c r="K530" t="s">
        <v>71</v>
      </c>
    </row>
    <row r="531" spans="1:11" x14ac:dyDescent="0.25">
      <c r="A531">
        <v>1</v>
      </c>
      <c r="B531" t="s">
        <v>746</v>
      </c>
      <c r="C531" t="s">
        <v>247</v>
      </c>
      <c r="D531" t="s">
        <v>300</v>
      </c>
      <c r="F531" s="5">
        <v>44757</v>
      </c>
      <c r="G531">
        <v>1</v>
      </c>
      <c r="H531">
        <v>367</v>
      </c>
      <c r="I531" t="s">
        <v>80</v>
      </c>
      <c r="J531">
        <v>73</v>
      </c>
      <c r="K531" t="s">
        <v>71</v>
      </c>
    </row>
    <row r="532" spans="1:11" x14ac:dyDescent="0.25">
      <c r="A532">
        <v>1</v>
      </c>
      <c r="B532" t="s">
        <v>116</v>
      </c>
      <c r="C532" t="s">
        <v>261</v>
      </c>
      <c r="D532" t="s">
        <v>139</v>
      </c>
      <c r="F532" s="5">
        <v>44757</v>
      </c>
      <c r="G532">
        <v>1</v>
      </c>
      <c r="H532">
        <v>367</v>
      </c>
      <c r="I532" t="s">
        <v>80</v>
      </c>
      <c r="J532">
        <v>74</v>
      </c>
      <c r="K532" t="s">
        <v>71</v>
      </c>
    </row>
    <row r="533" spans="1:11" x14ac:dyDescent="0.25">
      <c r="A533">
        <v>1</v>
      </c>
      <c r="B533" t="s">
        <v>747</v>
      </c>
      <c r="C533" t="s">
        <v>107</v>
      </c>
      <c r="D533" t="s">
        <v>372</v>
      </c>
      <c r="F533" s="5">
        <v>44757</v>
      </c>
      <c r="G533">
        <v>1</v>
      </c>
      <c r="H533">
        <v>367</v>
      </c>
      <c r="I533" t="s">
        <v>80</v>
      </c>
      <c r="J533">
        <v>66</v>
      </c>
      <c r="K533" t="s">
        <v>71</v>
      </c>
    </row>
    <row r="534" spans="1:11" x14ac:dyDescent="0.25">
      <c r="A534">
        <v>1</v>
      </c>
      <c r="B534" t="s">
        <v>344</v>
      </c>
      <c r="C534" t="s">
        <v>105</v>
      </c>
      <c r="D534" t="s">
        <v>85</v>
      </c>
      <c r="F534" s="5">
        <v>44757</v>
      </c>
      <c r="G534">
        <v>1</v>
      </c>
      <c r="H534">
        <v>367</v>
      </c>
      <c r="I534" t="s">
        <v>80</v>
      </c>
      <c r="J534">
        <v>69</v>
      </c>
      <c r="K534" t="s">
        <v>71</v>
      </c>
    </row>
    <row r="535" spans="1:11" x14ac:dyDescent="0.25">
      <c r="A535">
        <v>1</v>
      </c>
      <c r="B535" t="s">
        <v>239</v>
      </c>
      <c r="C535" t="s">
        <v>748</v>
      </c>
      <c r="D535" t="s">
        <v>478</v>
      </c>
      <c r="F535" s="5">
        <v>44574</v>
      </c>
      <c r="G535">
        <v>1</v>
      </c>
      <c r="H535">
        <v>367</v>
      </c>
      <c r="I535" t="s">
        <v>80</v>
      </c>
      <c r="J535">
        <v>77</v>
      </c>
      <c r="K535" t="s">
        <v>71</v>
      </c>
    </row>
    <row r="536" spans="1:11" x14ac:dyDescent="0.25">
      <c r="A536">
        <v>1</v>
      </c>
      <c r="B536" t="s">
        <v>533</v>
      </c>
      <c r="C536" t="s">
        <v>749</v>
      </c>
      <c r="F536" s="5">
        <v>44712</v>
      </c>
      <c r="G536">
        <v>1</v>
      </c>
      <c r="H536">
        <v>367</v>
      </c>
      <c r="I536" t="s">
        <v>80</v>
      </c>
      <c r="J536">
        <v>64</v>
      </c>
      <c r="K536" t="s">
        <v>71</v>
      </c>
    </row>
    <row r="537" spans="1:11" x14ac:dyDescent="0.25">
      <c r="A537">
        <v>1</v>
      </c>
      <c r="B537" t="s">
        <v>750</v>
      </c>
      <c r="C537" t="s">
        <v>296</v>
      </c>
      <c r="D537" t="s">
        <v>85</v>
      </c>
      <c r="F537" s="5">
        <v>44511</v>
      </c>
      <c r="G537">
        <v>1</v>
      </c>
      <c r="H537">
        <v>367</v>
      </c>
      <c r="I537" t="s">
        <v>80</v>
      </c>
      <c r="J537">
        <v>66</v>
      </c>
      <c r="K537" t="s">
        <v>71</v>
      </c>
    </row>
    <row r="538" spans="1:11" x14ac:dyDescent="0.25">
      <c r="A538">
        <v>1</v>
      </c>
      <c r="B538" t="s">
        <v>751</v>
      </c>
      <c r="C538" t="s">
        <v>304</v>
      </c>
      <c r="D538" t="s">
        <v>307</v>
      </c>
      <c r="F538" s="5">
        <v>44673</v>
      </c>
      <c r="G538">
        <v>1</v>
      </c>
      <c r="H538">
        <v>367</v>
      </c>
      <c r="I538" t="s">
        <v>80</v>
      </c>
      <c r="J538">
        <v>61</v>
      </c>
      <c r="K538" t="s">
        <v>71</v>
      </c>
    </row>
    <row r="539" spans="1:11" x14ac:dyDescent="0.25">
      <c r="A539">
        <v>1</v>
      </c>
      <c r="B539" t="s">
        <v>184</v>
      </c>
      <c r="C539" t="s">
        <v>439</v>
      </c>
      <c r="D539" t="s">
        <v>508</v>
      </c>
      <c r="F539" s="5">
        <v>39044</v>
      </c>
      <c r="G539">
        <v>1</v>
      </c>
      <c r="H539">
        <v>367</v>
      </c>
      <c r="I539" t="s">
        <v>80</v>
      </c>
      <c r="J539">
        <v>76</v>
      </c>
      <c r="K539" t="s">
        <v>71</v>
      </c>
    </row>
    <row r="540" spans="1:11" x14ac:dyDescent="0.25">
      <c r="A540">
        <v>1</v>
      </c>
      <c r="B540" t="s">
        <v>752</v>
      </c>
      <c r="C540" t="s">
        <v>314</v>
      </c>
      <c r="D540" t="s">
        <v>107</v>
      </c>
      <c r="F540" s="5">
        <v>44712</v>
      </c>
      <c r="G540">
        <v>1</v>
      </c>
      <c r="H540">
        <v>367</v>
      </c>
      <c r="I540" t="s">
        <v>80</v>
      </c>
      <c r="J540">
        <v>66</v>
      </c>
      <c r="K540" t="s">
        <v>71</v>
      </c>
    </row>
    <row r="541" spans="1:11" x14ac:dyDescent="0.25">
      <c r="A541">
        <v>1</v>
      </c>
      <c r="B541" t="s">
        <v>753</v>
      </c>
      <c r="C541" t="s">
        <v>314</v>
      </c>
      <c r="D541" t="s">
        <v>129</v>
      </c>
      <c r="F541" s="5">
        <v>40959</v>
      </c>
      <c r="G541">
        <v>1</v>
      </c>
      <c r="H541">
        <v>367</v>
      </c>
      <c r="I541" t="s">
        <v>80</v>
      </c>
      <c r="J541">
        <v>77</v>
      </c>
      <c r="K541" t="s">
        <v>71</v>
      </c>
    </row>
    <row r="542" spans="1:11" x14ac:dyDescent="0.25">
      <c r="A542">
        <v>1</v>
      </c>
      <c r="B542" t="s">
        <v>562</v>
      </c>
      <c r="C542" t="s">
        <v>194</v>
      </c>
      <c r="D542" t="s">
        <v>195</v>
      </c>
      <c r="F542" s="5">
        <v>43543</v>
      </c>
      <c r="G542">
        <v>1</v>
      </c>
      <c r="H542">
        <v>367</v>
      </c>
      <c r="I542" t="s">
        <v>80</v>
      </c>
      <c r="J542">
        <v>69</v>
      </c>
      <c r="K542" t="s">
        <v>71</v>
      </c>
    </row>
    <row r="543" spans="1:11" x14ac:dyDescent="0.25">
      <c r="A543">
        <v>1</v>
      </c>
      <c r="B543" t="s">
        <v>604</v>
      </c>
      <c r="C543" t="s">
        <v>754</v>
      </c>
      <c r="D543" t="s">
        <v>755</v>
      </c>
      <c r="F543" s="5">
        <v>43418</v>
      </c>
      <c r="G543">
        <v>1</v>
      </c>
      <c r="H543">
        <v>367</v>
      </c>
      <c r="I543" t="s">
        <v>80</v>
      </c>
      <c r="J543">
        <v>69</v>
      </c>
      <c r="K543" t="s">
        <v>71</v>
      </c>
    </row>
    <row r="544" spans="1:11" x14ac:dyDescent="0.25">
      <c r="A544">
        <v>1</v>
      </c>
      <c r="B544" t="s">
        <v>756</v>
      </c>
      <c r="C544" t="s">
        <v>530</v>
      </c>
      <c r="D544" t="s">
        <v>757</v>
      </c>
      <c r="F544" s="5">
        <v>43789</v>
      </c>
      <c r="G544">
        <v>1</v>
      </c>
      <c r="H544">
        <v>367</v>
      </c>
      <c r="I544" t="s">
        <v>80</v>
      </c>
      <c r="J544">
        <v>83</v>
      </c>
      <c r="K544" t="s">
        <v>71</v>
      </c>
    </row>
    <row r="545" spans="1:11" x14ac:dyDescent="0.25">
      <c r="A545">
        <v>1</v>
      </c>
      <c r="B545" t="s">
        <v>682</v>
      </c>
      <c r="C545" t="s">
        <v>758</v>
      </c>
      <c r="D545" t="s">
        <v>279</v>
      </c>
      <c r="F545" s="5">
        <v>44712</v>
      </c>
      <c r="G545">
        <v>1</v>
      </c>
      <c r="H545">
        <v>367</v>
      </c>
      <c r="I545" t="s">
        <v>80</v>
      </c>
      <c r="J545">
        <v>80</v>
      </c>
      <c r="K545" t="s">
        <v>71</v>
      </c>
    </row>
    <row r="546" spans="1:11" x14ac:dyDescent="0.25">
      <c r="A546">
        <v>1</v>
      </c>
      <c r="B546" t="s">
        <v>517</v>
      </c>
      <c r="C546" t="s">
        <v>759</v>
      </c>
      <c r="D546" t="s">
        <v>432</v>
      </c>
      <c r="F546" s="5">
        <v>44511</v>
      </c>
      <c r="G546">
        <v>1</v>
      </c>
      <c r="H546">
        <v>367</v>
      </c>
      <c r="I546" t="s">
        <v>80</v>
      </c>
      <c r="J546">
        <v>75</v>
      </c>
      <c r="K546" t="s">
        <v>71</v>
      </c>
    </row>
    <row r="547" spans="1:11" x14ac:dyDescent="0.25">
      <c r="A547">
        <v>1</v>
      </c>
      <c r="B547" t="s">
        <v>206</v>
      </c>
      <c r="C547" t="s">
        <v>90</v>
      </c>
      <c r="D547" t="s">
        <v>760</v>
      </c>
      <c r="F547" s="5">
        <v>41695</v>
      </c>
      <c r="G547">
        <v>1</v>
      </c>
      <c r="H547">
        <v>367</v>
      </c>
      <c r="I547" t="s">
        <v>80</v>
      </c>
      <c r="J547">
        <v>81</v>
      </c>
      <c r="K547" t="s">
        <v>71</v>
      </c>
    </row>
    <row r="548" spans="1:11" x14ac:dyDescent="0.25">
      <c r="A548">
        <v>1</v>
      </c>
      <c r="B548" t="s">
        <v>761</v>
      </c>
      <c r="C548" t="s">
        <v>759</v>
      </c>
      <c r="D548" t="s">
        <v>432</v>
      </c>
      <c r="F548" s="5">
        <v>44574</v>
      </c>
      <c r="G548">
        <v>1</v>
      </c>
      <c r="H548">
        <v>367</v>
      </c>
      <c r="I548" t="s">
        <v>80</v>
      </c>
      <c r="J548">
        <v>70</v>
      </c>
      <c r="K548" t="s">
        <v>71</v>
      </c>
    </row>
    <row r="549" spans="1:11" x14ac:dyDescent="0.25">
      <c r="A549">
        <v>1</v>
      </c>
      <c r="B549" t="s">
        <v>762</v>
      </c>
      <c r="C549" t="s">
        <v>763</v>
      </c>
      <c r="D549" t="s">
        <v>322</v>
      </c>
      <c r="F549" s="5">
        <v>44712</v>
      </c>
      <c r="G549">
        <v>1</v>
      </c>
      <c r="H549">
        <v>367</v>
      </c>
      <c r="I549" t="s">
        <v>80</v>
      </c>
      <c r="J549">
        <v>63</v>
      </c>
      <c r="K549" t="s">
        <v>71</v>
      </c>
    </row>
    <row r="550" spans="1:11" x14ac:dyDescent="0.25">
      <c r="A550">
        <v>1</v>
      </c>
      <c r="B550" t="s">
        <v>764</v>
      </c>
      <c r="C550" t="s">
        <v>763</v>
      </c>
      <c r="D550" t="s">
        <v>97</v>
      </c>
      <c r="F550" s="5">
        <v>44673</v>
      </c>
      <c r="G550">
        <v>1</v>
      </c>
      <c r="H550">
        <v>367</v>
      </c>
      <c r="I550" t="s">
        <v>80</v>
      </c>
      <c r="J550">
        <v>74</v>
      </c>
      <c r="K550" t="s">
        <v>71</v>
      </c>
    </row>
    <row r="551" spans="1:11" x14ac:dyDescent="0.25">
      <c r="A551">
        <v>1</v>
      </c>
      <c r="B551" t="s">
        <v>765</v>
      </c>
      <c r="C551" t="s">
        <v>766</v>
      </c>
      <c r="D551" t="s">
        <v>767</v>
      </c>
      <c r="F551" s="5">
        <v>43304</v>
      </c>
      <c r="G551">
        <v>1</v>
      </c>
      <c r="H551">
        <v>367</v>
      </c>
      <c r="I551" t="s">
        <v>80</v>
      </c>
      <c r="J551">
        <v>66</v>
      </c>
      <c r="K551" t="s">
        <v>71</v>
      </c>
    </row>
    <row r="552" spans="1:11" x14ac:dyDescent="0.25">
      <c r="A552">
        <v>1</v>
      </c>
      <c r="B552" t="s">
        <v>768</v>
      </c>
      <c r="C552" t="s">
        <v>115</v>
      </c>
      <c r="D552" t="s">
        <v>205</v>
      </c>
      <c r="F552" s="5">
        <v>41316</v>
      </c>
      <c r="G552">
        <v>1</v>
      </c>
      <c r="H552">
        <v>367</v>
      </c>
      <c r="I552" t="s">
        <v>80</v>
      </c>
      <c r="J552">
        <v>75</v>
      </c>
      <c r="K552" t="s">
        <v>71</v>
      </c>
    </row>
    <row r="553" spans="1:11" x14ac:dyDescent="0.25">
      <c r="A553">
        <v>1</v>
      </c>
      <c r="B553" t="s">
        <v>769</v>
      </c>
      <c r="C553" t="s">
        <v>115</v>
      </c>
      <c r="D553" t="s">
        <v>85</v>
      </c>
      <c r="F553" s="5">
        <v>42809</v>
      </c>
      <c r="G553">
        <v>1</v>
      </c>
      <c r="H553">
        <v>367</v>
      </c>
      <c r="I553" t="s">
        <v>80</v>
      </c>
      <c r="J553">
        <v>76</v>
      </c>
      <c r="K553" t="s">
        <v>71</v>
      </c>
    </row>
    <row r="554" spans="1:11" x14ac:dyDescent="0.25">
      <c r="A554">
        <v>1</v>
      </c>
      <c r="B554" t="s">
        <v>770</v>
      </c>
      <c r="C554" t="s">
        <v>677</v>
      </c>
      <c r="D554" t="s">
        <v>85</v>
      </c>
      <c r="F554" s="5">
        <v>41302</v>
      </c>
      <c r="G554">
        <v>1</v>
      </c>
      <c r="H554">
        <v>367</v>
      </c>
      <c r="I554" t="s">
        <v>80</v>
      </c>
      <c r="J554">
        <v>72</v>
      </c>
      <c r="K554" t="s">
        <v>71</v>
      </c>
    </row>
    <row r="555" spans="1:11" x14ac:dyDescent="0.25">
      <c r="A555">
        <v>1</v>
      </c>
      <c r="B555" t="s">
        <v>92</v>
      </c>
      <c r="C555" t="s">
        <v>201</v>
      </c>
      <c r="D555" t="s">
        <v>105</v>
      </c>
      <c r="F555" s="5">
        <v>39721</v>
      </c>
      <c r="G555">
        <v>1</v>
      </c>
      <c r="H555">
        <v>367</v>
      </c>
      <c r="I555" t="s">
        <v>80</v>
      </c>
      <c r="J555">
        <v>81</v>
      </c>
      <c r="K555" t="s">
        <v>71</v>
      </c>
    </row>
    <row r="556" spans="1:11" x14ac:dyDescent="0.25">
      <c r="A556">
        <v>1</v>
      </c>
      <c r="B556" t="s">
        <v>771</v>
      </c>
      <c r="C556" t="s">
        <v>201</v>
      </c>
      <c r="F556" s="5">
        <v>44712</v>
      </c>
      <c r="G556">
        <v>1</v>
      </c>
      <c r="H556">
        <v>367</v>
      </c>
      <c r="I556" t="s">
        <v>80</v>
      </c>
      <c r="J556">
        <v>62</v>
      </c>
      <c r="K556" t="s">
        <v>71</v>
      </c>
    </row>
    <row r="557" spans="1:11" x14ac:dyDescent="0.25">
      <c r="A557">
        <v>1</v>
      </c>
      <c r="B557" t="s">
        <v>772</v>
      </c>
      <c r="C557" t="s">
        <v>773</v>
      </c>
      <c r="D557" t="s">
        <v>88</v>
      </c>
      <c r="F557" s="5">
        <v>41695</v>
      </c>
      <c r="G557">
        <v>1</v>
      </c>
      <c r="H557">
        <v>367</v>
      </c>
      <c r="I557" t="s">
        <v>80</v>
      </c>
      <c r="J557">
        <v>78</v>
      </c>
      <c r="K557" t="s">
        <v>71</v>
      </c>
    </row>
    <row r="558" spans="1:11" x14ac:dyDescent="0.25">
      <c r="A558">
        <v>1</v>
      </c>
      <c r="B558" t="s">
        <v>181</v>
      </c>
      <c r="C558" t="s">
        <v>774</v>
      </c>
      <c r="D558" t="s">
        <v>775</v>
      </c>
      <c r="F558" s="5">
        <v>41605</v>
      </c>
      <c r="G558">
        <v>1</v>
      </c>
      <c r="H558">
        <v>367</v>
      </c>
      <c r="I558" t="s">
        <v>80</v>
      </c>
      <c r="J558">
        <v>76</v>
      </c>
      <c r="K558" t="s">
        <v>71</v>
      </c>
    </row>
    <row r="559" spans="1:11" x14ac:dyDescent="0.25">
      <c r="A559">
        <v>1</v>
      </c>
      <c r="B559" t="s">
        <v>776</v>
      </c>
      <c r="C559" t="s">
        <v>510</v>
      </c>
      <c r="D559" t="s">
        <v>220</v>
      </c>
      <c r="F559" s="5">
        <v>44511</v>
      </c>
      <c r="G559">
        <v>1</v>
      </c>
      <c r="H559">
        <v>367</v>
      </c>
      <c r="I559" t="s">
        <v>80</v>
      </c>
      <c r="J559">
        <v>63</v>
      </c>
      <c r="K559" t="s">
        <v>71</v>
      </c>
    </row>
    <row r="560" spans="1:11" x14ac:dyDescent="0.25">
      <c r="A560">
        <v>1</v>
      </c>
      <c r="B560" t="s">
        <v>777</v>
      </c>
      <c r="C560" t="s">
        <v>263</v>
      </c>
      <c r="D560" t="s">
        <v>778</v>
      </c>
      <c r="F560" s="5">
        <v>41836</v>
      </c>
      <c r="G560">
        <v>1</v>
      </c>
      <c r="H560">
        <v>367</v>
      </c>
      <c r="I560" t="s">
        <v>80</v>
      </c>
      <c r="J560">
        <v>69</v>
      </c>
      <c r="K560" t="s">
        <v>71</v>
      </c>
    </row>
    <row r="561" spans="1:11" x14ac:dyDescent="0.25">
      <c r="A561">
        <v>1</v>
      </c>
      <c r="B561" t="s">
        <v>779</v>
      </c>
      <c r="C561" t="s">
        <v>263</v>
      </c>
      <c r="D561" t="s">
        <v>97</v>
      </c>
      <c r="F561" s="5">
        <v>40082</v>
      </c>
      <c r="G561">
        <v>1</v>
      </c>
      <c r="H561">
        <v>367</v>
      </c>
      <c r="I561" t="s">
        <v>80</v>
      </c>
      <c r="J561">
        <v>74</v>
      </c>
      <c r="K561" t="s">
        <v>71</v>
      </c>
    </row>
    <row r="562" spans="1:11" x14ac:dyDescent="0.25">
      <c r="A562">
        <v>1</v>
      </c>
      <c r="B562" t="s">
        <v>533</v>
      </c>
      <c r="C562" t="s">
        <v>780</v>
      </c>
      <c r="D562" t="s">
        <v>88</v>
      </c>
      <c r="F562" s="5">
        <v>43362</v>
      </c>
      <c r="G562">
        <v>1</v>
      </c>
      <c r="H562">
        <v>367</v>
      </c>
      <c r="I562" t="s">
        <v>80</v>
      </c>
      <c r="J562">
        <v>76</v>
      </c>
      <c r="K562" t="s">
        <v>71</v>
      </c>
    </row>
    <row r="563" spans="1:11" x14ac:dyDescent="0.25">
      <c r="A563">
        <v>1</v>
      </c>
      <c r="B563" t="s">
        <v>636</v>
      </c>
      <c r="C563" t="s">
        <v>522</v>
      </c>
      <c r="D563" t="s">
        <v>88</v>
      </c>
      <c r="F563" s="5">
        <v>44673</v>
      </c>
      <c r="G563">
        <v>1</v>
      </c>
      <c r="H563">
        <v>367</v>
      </c>
      <c r="I563" t="s">
        <v>80</v>
      </c>
      <c r="J563">
        <v>65</v>
      </c>
      <c r="K563" t="s">
        <v>71</v>
      </c>
    </row>
    <row r="564" spans="1:11" x14ac:dyDescent="0.25">
      <c r="A564">
        <v>1</v>
      </c>
      <c r="B564" t="s">
        <v>781</v>
      </c>
      <c r="C564" t="s">
        <v>462</v>
      </c>
      <c r="D564" t="s">
        <v>782</v>
      </c>
      <c r="F564" s="5">
        <v>39721</v>
      </c>
      <c r="G564">
        <v>1</v>
      </c>
      <c r="H564">
        <v>367</v>
      </c>
      <c r="I564" t="s">
        <v>80</v>
      </c>
      <c r="J564">
        <v>81</v>
      </c>
      <c r="K564" t="s">
        <v>71</v>
      </c>
    </row>
    <row r="565" spans="1:11" x14ac:dyDescent="0.25">
      <c r="A565">
        <v>1</v>
      </c>
      <c r="B565" t="s">
        <v>783</v>
      </c>
      <c r="C565" t="s">
        <v>535</v>
      </c>
      <c r="D565" t="s">
        <v>88</v>
      </c>
      <c r="F565" s="5">
        <v>44673</v>
      </c>
      <c r="G565">
        <v>1</v>
      </c>
      <c r="H565">
        <v>367</v>
      </c>
      <c r="I565" t="s">
        <v>80</v>
      </c>
      <c r="J565">
        <v>61</v>
      </c>
      <c r="K565" t="s">
        <v>71</v>
      </c>
    </row>
    <row r="566" spans="1:11" x14ac:dyDescent="0.25">
      <c r="A566">
        <v>1</v>
      </c>
      <c r="B566" t="s">
        <v>422</v>
      </c>
      <c r="C566" t="s">
        <v>784</v>
      </c>
      <c r="F566" s="5">
        <v>44673</v>
      </c>
      <c r="G566">
        <v>1</v>
      </c>
      <c r="H566">
        <v>367</v>
      </c>
      <c r="I566" t="s">
        <v>80</v>
      </c>
      <c r="J566">
        <v>69</v>
      </c>
      <c r="K566" t="s">
        <v>71</v>
      </c>
    </row>
    <row r="567" spans="1:11" x14ac:dyDescent="0.25">
      <c r="A567">
        <v>1</v>
      </c>
      <c r="B567" t="s">
        <v>184</v>
      </c>
      <c r="C567" t="s">
        <v>785</v>
      </c>
      <c r="D567" t="s">
        <v>786</v>
      </c>
      <c r="F567" s="5">
        <v>42270</v>
      </c>
      <c r="G567">
        <v>1</v>
      </c>
      <c r="H567">
        <v>367</v>
      </c>
      <c r="I567" t="s">
        <v>80</v>
      </c>
      <c r="J567">
        <v>74</v>
      </c>
      <c r="K567" t="s">
        <v>71</v>
      </c>
    </row>
    <row r="568" spans="1:11" x14ac:dyDescent="0.25">
      <c r="A568">
        <v>1</v>
      </c>
      <c r="B568" t="s">
        <v>380</v>
      </c>
      <c r="C568" t="s">
        <v>256</v>
      </c>
      <c r="D568" t="s">
        <v>397</v>
      </c>
      <c r="F568" s="5">
        <v>42033</v>
      </c>
      <c r="G568">
        <v>1</v>
      </c>
      <c r="H568">
        <v>367</v>
      </c>
      <c r="I568" t="s">
        <v>80</v>
      </c>
      <c r="J568">
        <v>70</v>
      </c>
      <c r="K568" t="s">
        <v>71</v>
      </c>
    </row>
    <row r="569" spans="1:11" x14ac:dyDescent="0.25">
      <c r="A569">
        <v>1</v>
      </c>
      <c r="B569" t="s">
        <v>77</v>
      </c>
      <c r="C569" t="s">
        <v>155</v>
      </c>
      <c r="D569" t="s">
        <v>301</v>
      </c>
      <c r="F569" s="5">
        <v>43789</v>
      </c>
      <c r="G569">
        <v>1</v>
      </c>
      <c r="H569">
        <v>367</v>
      </c>
      <c r="I569" t="s">
        <v>80</v>
      </c>
      <c r="J569">
        <v>64</v>
      </c>
      <c r="K569" t="s">
        <v>71</v>
      </c>
    </row>
    <row r="570" spans="1:11" x14ac:dyDescent="0.25">
      <c r="A570">
        <v>1</v>
      </c>
      <c r="B570" t="s">
        <v>787</v>
      </c>
      <c r="C570" t="s">
        <v>96</v>
      </c>
      <c r="D570" t="s">
        <v>525</v>
      </c>
      <c r="F570" s="5">
        <v>44673</v>
      </c>
      <c r="G570">
        <v>1</v>
      </c>
      <c r="H570">
        <v>367</v>
      </c>
      <c r="I570" t="s">
        <v>80</v>
      </c>
      <c r="J570">
        <v>79</v>
      </c>
      <c r="K570" t="s">
        <v>71</v>
      </c>
    </row>
    <row r="571" spans="1:11" x14ac:dyDescent="0.25">
      <c r="A571">
        <v>1</v>
      </c>
      <c r="B571" t="s">
        <v>788</v>
      </c>
      <c r="C571" t="s">
        <v>96</v>
      </c>
      <c r="D571" t="s">
        <v>220</v>
      </c>
      <c r="F571" s="5">
        <v>44511</v>
      </c>
      <c r="G571">
        <v>1</v>
      </c>
      <c r="H571">
        <v>367</v>
      </c>
      <c r="I571" t="s">
        <v>80</v>
      </c>
      <c r="J571">
        <v>67</v>
      </c>
      <c r="K571" t="s">
        <v>71</v>
      </c>
    </row>
    <row r="572" spans="1:11" x14ac:dyDescent="0.25">
      <c r="A572">
        <v>1</v>
      </c>
      <c r="B572" t="s">
        <v>406</v>
      </c>
      <c r="C572" t="s">
        <v>96</v>
      </c>
      <c r="D572" t="s">
        <v>789</v>
      </c>
      <c r="F572" s="5">
        <v>42033</v>
      </c>
      <c r="G572">
        <v>1</v>
      </c>
      <c r="H572">
        <v>367</v>
      </c>
      <c r="I572" t="s">
        <v>80</v>
      </c>
      <c r="J572">
        <v>69</v>
      </c>
      <c r="K572" t="s">
        <v>71</v>
      </c>
    </row>
    <row r="573" spans="1:11" x14ac:dyDescent="0.25">
      <c r="A573">
        <v>1</v>
      </c>
      <c r="B573" t="s">
        <v>124</v>
      </c>
      <c r="C573" t="s">
        <v>96</v>
      </c>
      <c r="D573" t="s">
        <v>225</v>
      </c>
      <c r="F573" s="5">
        <v>44712</v>
      </c>
      <c r="G573">
        <v>1</v>
      </c>
      <c r="H573">
        <v>367</v>
      </c>
      <c r="I573" t="s">
        <v>80</v>
      </c>
      <c r="J573">
        <v>63</v>
      </c>
      <c r="K573" t="s">
        <v>71</v>
      </c>
    </row>
    <row r="574" spans="1:11" x14ac:dyDescent="0.25">
      <c r="A574">
        <v>1</v>
      </c>
      <c r="B574" t="s">
        <v>790</v>
      </c>
      <c r="C574" t="s">
        <v>791</v>
      </c>
      <c r="D574" t="s">
        <v>79</v>
      </c>
      <c r="F574" s="5">
        <v>43630</v>
      </c>
      <c r="G574">
        <v>1</v>
      </c>
      <c r="H574">
        <v>367</v>
      </c>
      <c r="I574" t="s">
        <v>80</v>
      </c>
      <c r="J574">
        <v>66</v>
      </c>
      <c r="K574" t="s">
        <v>71</v>
      </c>
    </row>
    <row r="575" spans="1:11" x14ac:dyDescent="0.25">
      <c r="A575">
        <v>1</v>
      </c>
      <c r="B575" t="s">
        <v>792</v>
      </c>
      <c r="C575" t="s">
        <v>96</v>
      </c>
      <c r="D575" t="s">
        <v>793</v>
      </c>
      <c r="F575" s="5">
        <v>44138</v>
      </c>
      <c r="G575">
        <v>1</v>
      </c>
      <c r="H575">
        <v>367</v>
      </c>
      <c r="I575" t="s">
        <v>80</v>
      </c>
      <c r="J575">
        <v>80</v>
      </c>
      <c r="K575" t="s">
        <v>71</v>
      </c>
    </row>
    <row r="576" spans="1:11" x14ac:dyDescent="0.25">
      <c r="A576">
        <v>1</v>
      </c>
      <c r="B576" t="s">
        <v>794</v>
      </c>
      <c r="C576" t="s">
        <v>212</v>
      </c>
      <c r="D576" t="s">
        <v>223</v>
      </c>
      <c r="F576" s="5">
        <v>42033</v>
      </c>
      <c r="G576">
        <v>1</v>
      </c>
      <c r="H576">
        <v>367</v>
      </c>
      <c r="I576" t="s">
        <v>80</v>
      </c>
      <c r="J576">
        <v>72</v>
      </c>
      <c r="K576" t="s">
        <v>71</v>
      </c>
    </row>
    <row r="577" spans="1:11" x14ac:dyDescent="0.25">
      <c r="A577">
        <v>1</v>
      </c>
      <c r="B577" t="s">
        <v>795</v>
      </c>
      <c r="C577" t="s">
        <v>796</v>
      </c>
      <c r="D577" t="s">
        <v>397</v>
      </c>
      <c r="F577" s="5">
        <v>44712</v>
      </c>
      <c r="G577">
        <v>1</v>
      </c>
      <c r="H577">
        <v>367</v>
      </c>
      <c r="I577" t="s">
        <v>80</v>
      </c>
      <c r="J577">
        <v>68</v>
      </c>
      <c r="K577" t="s">
        <v>71</v>
      </c>
    </row>
    <row r="578" spans="1:11" x14ac:dyDescent="0.25">
      <c r="A578">
        <v>1</v>
      </c>
      <c r="B578" t="s">
        <v>797</v>
      </c>
      <c r="C578" t="s">
        <v>103</v>
      </c>
      <c r="D578" t="s">
        <v>79</v>
      </c>
      <c r="F578" s="5">
        <v>43543</v>
      </c>
      <c r="G578">
        <v>1</v>
      </c>
      <c r="H578">
        <v>367</v>
      </c>
      <c r="I578" t="s">
        <v>80</v>
      </c>
      <c r="J578">
        <v>66</v>
      </c>
      <c r="K578" t="s">
        <v>71</v>
      </c>
    </row>
    <row r="579" spans="1:11" x14ac:dyDescent="0.25">
      <c r="A579">
        <v>1</v>
      </c>
      <c r="B579" t="s">
        <v>445</v>
      </c>
      <c r="C579" t="s">
        <v>103</v>
      </c>
      <c r="D579" t="s">
        <v>210</v>
      </c>
      <c r="F579" s="5">
        <v>42998</v>
      </c>
      <c r="G579">
        <v>1</v>
      </c>
      <c r="H579">
        <v>367</v>
      </c>
      <c r="I579" t="s">
        <v>80</v>
      </c>
      <c r="J579">
        <v>66</v>
      </c>
      <c r="K579" t="s">
        <v>71</v>
      </c>
    </row>
    <row r="580" spans="1:11" x14ac:dyDescent="0.25">
      <c r="A580">
        <v>1</v>
      </c>
      <c r="B580" t="s">
        <v>790</v>
      </c>
      <c r="C580" t="s">
        <v>103</v>
      </c>
      <c r="D580" t="s">
        <v>148</v>
      </c>
      <c r="F580" s="5">
        <v>44574</v>
      </c>
      <c r="G580">
        <v>1</v>
      </c>
      <c r="H580">
        <v>367</v>
      </c>
      <c r="I580" t="s">
        <v>80</v>
      </c>
      <c r="J580">
        <v>66</v>
      </c>
      <c r="K580" t="s">
        <v>71</v>
      </c>
    </row>
    <row r="581" spans="1:11" x14ac:dyDescent="0.25">
      <c r="A581">
        <v>1</v>
      </c>
      <c r="B581" t="s">
        <v>143</v>
      </c>
      <c r="C581" t="s">
        <v>103</v>
      </c>
      <c r="D581" t="s">
        <v>148</v>
      </c>
      <c r="F581" s="5">
        <v>41107</v>
      </c>
      <c r="G581">
        <v>1</v>
      </c>
      <c r="H581">
        <v>367</v>
      </c>
      <c r="I581" t="s">
        <v>80</v>
      </c>
      <c r="J581">
        <v>81</v>
      </c>
      <c r="K581" t="s">
        <v>71</v>
      </c>
    </row>
    <row r="582" spans="1:11" x14ac:dyDescent="0.25">
      <c r="A582">
        <v>1</v>
      </c>
      <c r="B582" t="s">
        <v>798</v>
      </c>
      <c r="C582" t="s">
        <v>103</v>
      </c>
      <c r="D582" t="s">
        <v>397</v>
      </c>
      <c r="F582" s="5">
        <v>44511</v>
      </c>
      <c r="G582">
        <v>1</v>
      </c>
      <c r="H582">
        <v>367</v>
      </c>
      <c r="I582" t="s">
        <v>80</v>
      </c>
      <c r="J582">
        <v>66</v>
      </c>
      <c r="K582" t="s">
        <v>71</v>
      </c>
    </row>
    <row r="583" spans="1:11" x14ac:dyDescent="0.25">
      <c r="A583">
        <v>1</v>
      </c>
      <c r="B583" t="s">
        <v>586</v>
      </c>
      <c r="C583" t="s">
        <v>799</v>
      </c>
      <c r="D583" t="s">
        <v>800</v>
      </c>
      <c r="F583" s="5">
        <v>43451</v>
      </c>
      <c r="G583">
        <v>1</v>
      </c>
      <c r="H583">
        <v>367</v>
      </c>
      <c r="I583" t="s">
        <v>80</v>
      </c>
      <c r="J583">
        <v>65</v>
      </c>
      <c r="K583" t="s">
        <v>71</v>
      </c>
    </row>
    <row r="584" spans="1:11" x14ac:dyDescent="0.25">
      <c r="A584">
        <v>1</v>
      </c>
      <c r="B584" t="s">
        <v>801</v>
      </c>
      <c r="C584" t="s">
        <v>330</v>
      </c>
      <c r="D584" t="s">
        <v>648</v>
      </c>
      <c r="F584" s="5">
        <v>42033</v>
      </c>
      <c r="G584">
        <v>1</v>
      </c>
      <c r="H584">
        <v>367</v>
      </c>
      <c r="I584" t="s">
        <v>80</v>
      </c>
      <c r="J584">
        <v>69</v>
      </c>
      <c r="K584" t="s">
        <v>71</v>
      </c>
    </row>
    <row r="585" spans="1:11" x14ac:dyDescent="0.25">
      <c r="A585">
        <v>1</v>
      </c>
      <c r="B585" t="s">
        <v>802</v>
      </c>
      <c r="C585" t="s">
        <v>279</v>
      </c>
      <c r="D585" t="s">
        <v>803</v>
      </c>
      <c r="F585" s="5">
        <v>43756</v>
      </c>
      <c r="G585">
        <v>1</v>
      </c>
      <c r="H585">
        <v>367</v>
      </c>
      <c r="I585" t="s">
        <v>80</v>
      </c>
      <c r="J585">
        <v>70</v>
      </c>
      <c r="K585" t="s">
        <v>71</v>
      </c>
    </row>
    <row r="586" spans="1:11" x14ac:dyDescent="0.25">
      <c r="A586">
        <v>1</v>
      </c>
      <c r="B586" t="s">
        <v>804</v>
      </c>
      <c r="C586" t="s">
        <v>279</v>
      </c>
      <c r="D586" t="s">
        <v>183</v>
      </c>
      <c r="F586" s="5">
        <v>43563</v>
      </c>
      <c r="G586">
        <v>1</v>
      </c>
      <c r="H586">
        <v>367</v>
      </c>
      <c r="I586" t="s">
        <v>80</v>
      </c>
      <c r="J586">
        <v>65</v>
      </c>
      <c r="K586" t="s">
        <v>71</v>
      </c>
    </row>
    <row r="587" spans="1:11" x14ac:dyDescent="0.25">
      <c r="A587">
        <v>1</v>
      </c>
      <c r="B587" t="s">
        <v>805</v>
      </c>
      <c r="C587" t="s">
        <v>88</v>
      </c>
      <c r="D587" t="s">
        <v>806</v>
      </c>
      <c r="F587" s="5">
        <v>43089</v>
      </c>
      <c r="G587">
        <v>1</v>
      </c>
      <c r="H587">
        <v>367</v>
      </c>
      <c r="I587" t="s">
        <v>80</v>
      </c>
      <c r="J587">
        <v>70</v>
      </c>
      <c r="K587" t="s">
        <v>71</v>
      </c>
    </row>
    <row r="588" spans="1:11" x14ac:dyDescent="0.25">
      <c r="A588">
        <v>1</v>
      </c>
      <c r="B588" t="s">
        <v>807</v>
      </c>
      <c r="C588" t="s">
        <v>88</v>
      </c>
      <c r="D588" t="s">
        <v>808</v>
      </c>
      <c r="F588" s="5">
        <v>42193</v>
      </c>
      <c r="G588">
        <v>1</v>
      </c>
      <c r="H588">
        <v>367</v>
      </c>
      <c r="I588" t="s">
        <v>80</v>
      </c>
      <c r="J588">
        <v>68</v>
      </c>
      <c r="K588" t="s">
        <v>71</v>
      </c>
    </row>
    <row r="589" spans="1:11" x14ac:dyDescent="0.25">
      <c r="A589">
        <v>1</v>
      </c>
      <c r="B589" t="s">
        <v>83</v>
      </c>
      <c r="C589" t="s">
        <v>88</v>
      </c>
      <c r="D589" t="s">
        <v>809</v>
      </c>
      <c r="F589" s="5">
        <v>44673</v>
      </c>
      <c r="G589">
        <v>1</v>
      </c>
      <c r="H589">
        <v>367</v>
      </c>
      <c r="I589" t="s">
        <v>80</v>
      </c>
      <c r="J589">
        <v>66</v>
      </c>
      <c r="K589" t="s">
        <v>71</v>
      </c>
    </row>
    <row r="590" spans="1:11" x14ac:dyDescent="0.25">
      <c r="A590">
        <v>1</v>
      </c>
      <c r="B590" t="s">
        <v>810</v>
      </c>
      <c r="C590" t="s">
        <v>88</v>
      </c>
      <c r="D590" t="s">
        <v>811</v>
      </c>
      <c r="F590" s="5">
        <v>40080</v>
      </c>
      <c r="G590">
        <v>1</v>
      </c>
      <c r="H590">
        <v>367</v>
      </c>
      <c r="I590" t="s">
        <v>80</v>
      </c>
      <c r="J590">
        <v>82</v>
      </c>
      <c r="K590" t="s">
        <v>71</v>
      </c>
    </row>
    <row r="591" spans="1:11" x14ac:dyDescent="0.25">
      <c r="A591">
        <v>1</v>
      </c>
      <c r="B591" t="s">
        <v>266</v>
      </c>
      <c r="C591" t="s">
        <v>88</v>
      </c>
      <c r="D591" t="s">
        <v>812</v>
      </c>
      <c r="F591" s="5">
        <v>39034</v>
      </c>
      <c r="G591">
        <v>1</v>
      </c>
      <c r="H591">
        <v>367</v>
      </c>
      <c r="I591" t="s">
        <v>80</v>
      </c>
      <c r="J591">
        <v>81</v>
      </c>
      <c r="K591" t="s">
        <v>71</v>
      </c>
    </row>
    <row r="592" spans="1:11" x14ac:dyDescent="0.25">
      <c r="A592">
        <v>1</v>
      </c>
      <c r="B592" t="s">
        <v>813</v>
      </c>
      <c r="C592" t="s">
        <v>337</v>
      </c>
      <c r="D592" t="s">
        <v>285</v>
      </c>
      <c r="F592" s="5">
        <v>43346</v>
      </c>
      <c r="G592">
        <v>1</v>
      </c>
      <c r="H592">
        <v>367</v>
      </c>
      <c r="I592" t="s">
        <v>80</v>
      </c>
      <c r="J592">
        <v>87</v>
      </c>
      <c r="K592" t="s">
        <v>71</v>
      </c>
    </row>
    <row r="593" spans="1:11" x14ac:dyDescent="0.25">
      <c r="A593">
        <v>1</v>
      </c>
      <c r="B593" t="s">
        <v>370</v>
      </c>
      <c r="C593" t="s">
        <v>88</v>
      </c>
      <c r="D593" t="s">
        <v>300</v>
      </c>
      <c r="F593" s="5">
        <v>44574</v>
      </c>
      <c r="G593">
        <v>1</v>
      </c>
      <c r="H593">
        <v>367</v>
      </c>
      <c r="I593" t="s">
        <v>80</v>
      </c>
      <c r="J593">
        <v>62</v>
      </c>
      <c r="K593" t="s">
        <v>71</v>
      </c>
    </row>
    <row r="594" spans="1:11" x14ac:dyDescent="0.25">
      <c r="A594">
        <v>1</v>
      </c>
      <c r="B594" t="s">
        <v>814</v>
      </c>
      <c r="C594" t="s">
        <v>815</v>
      </c>
      <c r="D594" t="s">
        <v>339</v>
      </c>
      <c r="F594" s="5">
        <v>44511</v>
      </c>
      <c r="G594">
        <v>1</v>
      </c>
      <c r="H594">
        <v>367</v>
      </c>
      <c r="I594" t="s">
        <v>80</v>
      </c>
      <c r="J594">
        <v>64</v>
      </c>
      <c r="K594" t="s">
        <v>71</v>
      </c>
    </row>
    <row r="595" spans="1:11" x14ac:dyDescent="0.25">
      <c r="A595">
        <v>1</v>
      </c>
      <c r="B595" t="s">
        <v>253</v>
      </c>
      <c r="C595" t="s">
        <v>236</v>
      </c>
      <c r="D595" t="s">
        <v>121</v>
      </c>
      <c r="F595" s="5">
        <v>41605</v>
      </c>
      <c r="G595">
        <v>1</v>
      </c>
      <c r="H595">
        <v>367</v>
      </c>
      <c r="I595" t="s">
        <v>80</v>
      </c>
      <c r="J595">
        <v>72</v>
      </c>
      <c r="K595" t="s">
        <v>71</v>
      </c>
    </row>
    <row r="596" spans="1:11" x14ac:dyDescent="0.25">
      <c r="A596">
        <v>1</v>
      </c>
      <c r="B596" t="s">
        <v>816</v>
      </c>
      <c r="C596" t="s">
        <v>572</v>
      </c>
      <c r="D596" t="s">
        <v>817</v>
      </c>
      <c r="F596" s="5">
        <v>42193</v>
      </c>
      <c r="G596">
        <v>1</v>
      </c>
      <c r="H596">
        <v>367</v>
      </c>
      <c r="I596" t="s">
        <v>80</v>
      </c>
      <c r="J596">
        <v>69</v>
      </c>
      <c r="K596" t="s">
        <v>71</v>
      </c>
    </row>
    <row r="597" spans="1:11" x14ac:dyDescent="0.25">
      <c r="A597">
        <v>1</v>
      </c>
      <c r="B597" t="s">
        <v>818</v>
      </c>
      <c r="C597" t="s">
        <v>572</v>
      </c>
      <c r="F597" s="5">
        <v>44574</v>
      </c>
      <c r="G597">
        <v>1</v>
      </c>
      <c r="H597">
        <v>367</v>
      </c>
      <c r="I597" t="s">
        <v>80</v>
      </c>
      <c r="J597">
        <v>79</v>
      </c>
      <c r="K597" t="s">
        <v>71</v>
      </c>
    </row>
    <row r="598" spans="1:11" x14ac:dyDescent="0.25">
      <c r="A598">
        <v>1</v>
      </c>
      <c r="B598" t="s">
        <v>819</v>
      </c>
      <c r="C598" t="s">
        <v>572</v>
      </c>
      <c r="D598" t="s">
        <v>183</v>
      </c>
      <c r="F598" s="5">
        <v>43563</v>
      </c>
      <c r="G598">
        <v>1</v>
      </c>
      <c r="H598">
        <v>367</v>
      </c>
      <c r="I598" t="s">
        <v>80</v>
      </c>
      <c r="J598">
        <v>66</v>
      </c>
      <c r="K598" t="s">
        <v>71</v>
      </c>
    </row>
    <row r="599" spans="1:11" x14ac:dyDescent="0.25">
      <c r="A599">
        <v>1</v>
      </c>
      <c r="B599" t="s">
        <v>820</v>
      </c>
      <c r="C599" t="s">
        <v>139</v>
      </c>
      <c r="D599" t="s">
        <v>759</v>
      </c>
      <c r="F599" s="5">
        <v>39044</v>
      </c>
      <c r="G599">
        <v>1</v>
      </c>
      <c r="H599">
        <v>367</v>
      </c>
      <c r="I599" t="s">
        <v>80</v>
      </c>
      <c r="J599">
        <v>74</v>
      </c>
      <c r="K599" t="s">
        <v>71</v>
      </c>
    </row>
    <row r="600" spans="1:11" x14ac:dyDescent="0.25">
      <c r="A600">
        <v>1</v>
      </c>
      <c r="B600" t="s">
        <v>821</v>
      </c>
      <c r="C600" t="s">
        <v>139</v>
      </c>
      <c r="D600" t="s">
        <v>79</v>
      </c>
      <c r="F600" s="5">
        <v>42206</v>
      </c>
      <c r="G600">
        <v>1</v>
      </c>
      <c r="H600">
        <v>367</v>
      </c>
      <c r="I600" t="s">
        <v>80</v>
      </c>
      <c r="J600">
        <v>95</v>
      </c>
      <c r="K600" t="s">
        <v>71</v>
      </c>
    </row>
    <row r="601" spans="1:11" x14ac:dyDescent="0.25">
      <c r="A601">
        <v>1</v>
      </c>
      <c r="B601" t="s">
        <v>187</v>
      </c>
      <c r="C601" t="s">
        <v>139</v>
      </c>
      <c r="D601" t="s">
        <v>79</v>
      </c>
      <c r="F601" s="5">
        <v>43543</v>
      </c>
      <c r="G601">
        <v>1</v>
      </c>
      <c r="H601">
        <v>367</v>
      </c>
      <c r="I601" t="s">
        <v>80</v>
      </c>
      <c r="J601">
        <v>66</v>
      </c>
      <c r="K601" t="s">
        <v>71</v>
      </c>
    </row>
    <row r="602" spans="1:11" x14ac:dyDescent="0.25">
      <c r="A602">
        <v>1</v>
      </c>
      <c r="B602" t="s">
        <v>820</v>
      </c>
      <c r="C602" t="s">
        <v>91</v>
      </c>
      <c r="D602" t="s">
        <v>822</v>
      </c>
      <c r="F602" s="5">
        <v>41968</v>
      </c>
      <c r="G602">
        <v>1</v>
      </c>
      <c r="H602">
        <v>367</v>
      </c>
      <c r="I602" t="s">
        <v>80</v>
      </c>
      <c r="J602">
        <v>81</v>
      </c>
      <c r="K602" t="s">
        <v>71</v>
      </c>
    </row>
    <row r="603" spans="1:11" x14ac:dyDescent="0.25">
      <c r="A603">
        <v>1</v>
      </c>
      <c r="B603" t="s">
        <v>823</v>
      </c>
      <c r="C603" t="s">
        <v>349</v>
      </c>
      <c r="D603" t="s">
        <v>410</v>
      </c>
      <c r="F603" s="5">
        <v>42759</v>
      </c>
      <c r="G603">
        <v>1</v>
      </c>
      <c r="H603">
        <v>367</v>
      </c>
      <c r="I603" t="s">
        <v>80</v>
      </c>
      <c r="J603">
        <v>75</v>
      </c>
      <c r="K603" t="s">
        <v>71</v>
      </c>
    </row>
    <row r="604" spans="1:11" x14ac:dyDescent="0.25">
      <c r="A604">
        <v>1</v>
      </c>
      <c r="B604" t="s">
        <v>308</v>
      </c>
      <c r="C604" t="s">
        <v>588</v>
      </c>
      <c r="D604" t="s">
        <v>247</v>
      </c>
      <c r="F604" s="5">
        <v>41290</v>
      </c>
      <c r="G604">
        <v>1</v>
      </c>
      <c r="H604">
        <v>367</v>
      </c>
      <c r="I604" t="s">
        <v>80</v>
      </c>
      <c r="J604">
        <v>77</v>
      </c>
      <c r="K604" t="s">
        <v>71</v>
      </c>
    </row>
    <row r="605" spans="1:11" x14ac:dyDescent="0.25">
      <c r="A605">
        <v>1</v>
      </c>
      <c r="B605" t="s">
        <v>211</v>
      </c>
      <c r="C605" t="s">
        <v>824</v>
      </c>
      <c r="D605" t="s">
        <v>109</v>
      </c>
      <c r="F605" s="5">
        <v>39044</v>
      </c>
      <c r="G605">
        <v>1</v>
      </c>
      <c r="H605">
        <v>367</v>
      </c>
      <c r="I605" t="s">
        <v>80</v>
      </c>
      <c r="J605">
        <v>74</v>
      </c>
      <c r="K605" t="s">
        <v>71</v>
      </c>
    </row>
    <row r="606" spans="1:11" x14ac:dyDescent="0.25">
      <c r="A606">
        <v>1</v>
      </c>
      <c r="B606" t="s">
        <v>825</v>
      </c>
      <c r="C606" t="s">
        <v>85</v>
      </c>
      <c r="D606" t="s">
        <v>530</v>
      </c>
      <c r="F606" s="5">
        <v>41905</v>
      </c>
      <c r="G606">
        <v>1</v>
      </c>
      <c r="H606">
        <v>367</v>
      </c>
      <c r="I606" t="s">
        <v>80</v>
      </c>
      <c r="J606">
        <v>70</v>
      </c>
      <c r="K606" t="s">
        <v>71</v>
      </c>
    </row>
    <row r="607" spans="1:11" x14ac:dyDescent="0.25">
      <c r="A607">
        <v>1</v>
      </c>
      <c r="B607" t="s">
        <v>174</v>
      </c>
      <c r="C607" t="s">
        <v>85</v>
      </c>
      <c r="D607" t="s">
        <v>261</v>
      </c>
      <c r="F607" s="5">
        <v>43789</v>
      </c>
      <c r="G607">
        <v>1</v>
      </c>
      <c r="H607">
        <v>367</v>
      </c>
      <c r="I607" t="s">
        <v>80</v>
      </c>
      <c r="J607">
        <v>68</v>
      </c>
      <c r="K607" t="s">
        <v>71</v>
      </c>
    </row>
    <row r="608" spans="1:11" x14ac:dyDescent="0.25">
      <c r="A608">
        <v>1</v>
      </c>
      <c r="B608" t="s">
        <v>196</v>
      </c>
      <c r="C608" t="s">
        <v>85</v>
      </c>
      <c r="D608" t="s">
        <v>99</v>
      </c>
      <c r="F608" s="5">
        <v>43089</v>
      </c>
      <c r="G608">
        <v>1</v>
      </c>
      <c r="H608">
        <v>367</v>
      </c>
      <c r="I608" t="s">
        <v>80</v>
      </c>
      <c r="J608">
        <v>71</v>
      </c>
      <c r="K608" t="s">
        <v>71</v>
      </c>
    </row>
    <row r="609" spans="1:11" x14ac:dyDescent="0.25">
      <c r="A609">
        <v>1</v>
      </c>
      <c r="B609" t="s">
        <v>567</v>
      </c>
      <c r="C609" t="s">
        <v>778</v>
      </c>
      <c r="D609" t="s">
        <v>82</v>
      </c>
      <c r="F609" s="5">
        <v>44574</v>
      </c>
      <c r="G609">
        <v>1</v>
      </c>
      <c r="H609">
        <v>367</v>
      </c>
      <c r="I609" t="s">
        <v>80</v>
      </c>
      <c r="J609">
        <v>71</v>
      </c>
      <c r="K609" t="s">
        <v>71</v>
      </c>
    </row>
    <row r="610" spans="1:11" x14ac:dyDescent="0.25">
      <c r="A610">
        <v>1</v>
      </c>
      <c r="B610" t="s">
        <v>526</v>
      </c>
      <c r="C610" t="s">
        <v>826</v>
      </c>
      <c r="D610" t="s">
        <v>827</v>
      </c>
      <c r="F610" s="5">
        <v>44574</v>
      </c>
      <c r="G610">
        <v>1</v>
      </c>
      <c r="H610">
        <v>367</v>
      </c>
      <c r="I610" t="s">
        <v>80</v>
      </c>
      <c r="J610">
        <v>63</v>
      </c>
      <c r="K610" t="s">
        <v>71</v>
      </c>
    </row>
    <row r="611" spans="1:11" x14ac:dyDescent="0.25">
      <c r="A611">
        <v>1</v>
      </c>
      <c r="B611" t="s">
        <v>705</v>
      </c>
      <c r="C611" t="s">
        <v>97</v>
      </c>
      <c r="D611" t="s">
        <v>103</v>
      </c>
      <c r="F611" s="5">
        <v>39034</v>
      </c>
      <c r="G611">
        <v>1</v>
      </c>
      <c r="H611">
        <v>367</v>
      </c>
      <c r="I611" t="s">
        <v>80</v>
      </c>
      <c r="J611">
        <v>79</v>
      </c>
      <c r="K611" t="s">
        <v>71</v>
      </c>
    </row>
    <row r="612" spans="1:11" x14ac:dyDescent="0.25">
      <c r="A612">
        <v>1</v>
      </c>
      <c r="B612" t="s">
        <v>604</v>
      </c>
      <c r="C612" t="s">
        <v>97</v>
      </c>
      <c r="D612" t="s">
        <v>828</v>
      </c>
      <c r="F612" s="5">
        <v>44673</v>
      </c>
      <c r="G612">
        <v>1</v>
      </c>
      <c r="H612">
        <v>367</v>
      </c>
      <c r="I612" t="s">
        <v>80</v>
      </c>
      <c r="J612">
        <v>65</v>
      </c>
      <c r="K612" t="s">
        <v>71</v>
      </c>
    </row>
    <row r="613" spans="1:11" x14ac:dyDescent="0.25">
      <c r="A613">
        <v>1</v>
      </c>
      <c r="B613" t="s">
        <v>211</v>
      </c>
      <c r="C613" t="s">
        <v>812</v>
      </c>
      <c r="D613" t="s">
        <v>241</v>
      </c>
      <c r="F613" s="5">
        <v>42394</v>
      </c>
      <c r="G613">
        <v>1</v>
      </c>
      <c r="H613">
        <v>367</v>
      </c>
      <c r="I613" t="s">
        <v>80</v>
      </c>
      <c r="J613">
        <v>76</v>
      </c>
      <c r="K613" t="s">
        <v>71</v>
      </c>
    </row>
    <row r="614" spans="1:11" x14ac:dyDescent="0.25">
      <c r="A614">
        <v>1</v>
      </c>
      <c r="B614" t="s">
        <v>829</v>
      </c>
      <c r="C614" t="s">
        <v>225</v>
      </c>
      <c r="D614" t="s">
        <v>81</v>
      </c>
      <c r="F614" s="5">
        <v>43543</v>
      </c>
      <c r="G614">
        <v>1</v>
      </c>
      <c r="H614">
        <v>367</v>
      </c>
      <c r="I614" t="s">
        <v>80</v>
      </c>
      <c r="J614">
        <v>64</v>
      </c>
      <c r="K614" t="s">
        <v>71</v>
      </c>
    </row>
    <row r="615" spans="1:11" x14ac:dyDescent="0.25">
      <c r="A615">
        <v>1</v>
      </c>
      <c r="B615" t="s">
        <v>830</v>
      </c>
      <c r="C615" t="s">
        <v>225</v>
      </c>
      <c r="D615" t="s">
        <v>96</v>
      </c>
      <c r="F615" s="5">
        <v>43892</v>
      </c>
      <c r="G615">
        <v>1</v>
      </c>
      <c r="H615">
        <v>367</v>
      </c>
      <c r="I615" t="s">
        <v>80</v>
      </c>
      <c r="J615">
        <v>76</v>
      </c>
      <c r="K615" t="s">
        <v>71</v>
      </c>
    </row>
    <row r="616" spans="1:11" x14ac:dyDescent="0.25">
      <c r="A616">
        <v>1</v>
      </c>
      <c r="B616" t="s">
        <v>831</v>
      </c>
      <c r="C616" t="s">
        <v>832</v>
      </c>
      <c r="D616" t="s">
        <v>96</v>
      </c>
      <c r="F616" s="5">
        <v>43756</v>
      </c>
      <c r="G616">
        <v>1</v>
      </c>
      <c r="H616">
        <v>367</v>
      </c>
      <c r="I616" t="s">
        <v>80</v>
      </c>
      <c r="J616">
        <v>65</v>
      </c>
      <c r="K616" t="s">
        <v>71</v>
      </c>
    </row>
    <row r="617" spans="1:11" x14ac:dyDescent="0.25">
      <c r="A617">
        <v>1</v>
      </c>
      <c r="B617" t="s">
        <v>833</v>
      </c>
      <c r="C617" t="s">
        <v>232</v>
      </c>
      <c r="D617" t="s">
        <v>291</v>
      </c>
      <c r="F617" s="5">
        <v>41542</v>
      </c>
      <c r="G617">
        <v>1</v>
      </c>
      <c r="H617">
        <v>367</v>
      </c>
      <c r="I617" t="s">
        <v>80</v>
      </c>
      <c r="J617">
        <v>69</v>
      </c>
      <c r="K617" t="s">
        <v>71</v>
      </c>
    </row>
    <row r="618" spans="1:11" x14ac:dyDescent="0.25">
      <c r="A618">
        <v>1</v>
      </c>
      <c r="B618" t="s">
        <v>823</v>
      </c>
      <c r="C618" t="s">
        <v>834</v>
      </c>
      <c r="D618" t="s">
        <v>284</v>
      </c>
      <c r="F618" s="5">
        <v>41542</v>
      </c>
      <c r="G618">
        <v>1</v>
      </c>
      <c r="H618">
        <v>367</v>
      </c>
      <c r="I618" t="s">
        <v>80</v>
      </c>
      <c r="J618">
        <v>77</v>
      </c>
      <c r="K618" t="s">
        <v>71</v>
      </c>
    </row>
    <row r="619" spans="1:11" x14ac:dyDescent="0.25">
      <c r="A619">
        <v>1</v>
      </c>
      <c r="B619" t="s">
        <v>77</v>
      </c>
      <c r="C619" t="s">
        <v>288</v>
      </c>
      <c r="D619" t="s">
        <v>835</v>
      </c>
      <c r="F619" s="5">
        <v>44384</v>
      </c>
      <c r="G619">
        <v>1</v>
      </c>
      <c r="H619">
        <v>367</v>
      </c>
      <c r="I619" t="s">
        <v>80</v>
      </c>
      <c r="J619">
        <v>65</v>
      </c>
      <c r="K619" t="s">
        <v>71</v>
      </c>
    </row>
    <row r="620" spans="1:11" x14ac:dyDescent="0.25">
      <c r="A620">
        <v>1</v>
      </c>
      <c r="B620" t="s">
        <v>624</v>
      </c>
      <c r="C620" t="s">
        <v>134</v>
      </c>
      <c r="D620" t="s">
        <v>511</v>
      </c>
      <c r="F620" s="5">
        <v>40326</v>
      </c>
      <c r="G620">
        <v>1</v>
      </c>
      <c r="H620">
        <v>367</v>
      </c>
      <c r="I620" t="s">
        <v>80</v>
      </c>
      <c r="J620">
        <v>73</v>
      </c>
      <c r="K620" t="s">
        <v>71</v>
      </c>
    </row>
    <row r="621" spans="1:11" x14ac:dyDescent="0.25">
      <c r="A621">
        <v>1</v>
      </c>
      <c r="B621" t="s">
        <v>836</v>
      </c>
      <c r="C621" t="s">
        <v>261</v>
      </c>
      <c r="D621" t="s">
        <v>576</v>
      </c>
      <c r="F621" s="5">
        <v>39034</v>
      </c>
      <c r="G621">
        <v>1</v>
      </c>
      <c r="H621">
        <v>367</v>
      </c>
      <c r="I621" t="s">
        <v>80</v>
      </c>
      <c r="J621">
        <v>71</v>
      </c>
      <c r="K621" t="s">
        <v>71</v>
      </c>
    </row>
    <row r="622" spans="1:11" x14ac:dyDescent="0.25">
      <c r="A622">
        <v>1</v>
      </c>
      <c r="B622" t="s">
        <v>333</v>
      </c>
      <c r="C622" t="s">
        <v>837</v>
      </c>
      <c r="D622" t="s">
        <v>79</v>
      </c>
      <c r="F622" s="5">
        <v>43739</v>
      </c>
      <c r="G622">
        <v>1</v>
      </c>
      <c r="H622">
        <v>367</v>
      </c>
      <c r="I622" t="s">
        <v>80</v>
      </c>
      <c r="J622">
        <v>64</v>
      </c>
      <c r="K622" t="s">
        <v>71</v>
      </c>
    </row>
    <row r="623" spans="1:11" x14ac:dyDescent="0.25">
      <c r="A623">
        <v>1</v>
      </c>
      <c r="B623" t="s">
        <v>456</v>
      </c>
      <c r="C623" t="s">
        <v>261</v>
      </c>
      <c r="D623" t="s">
        <v>244</v>
      </c>
      <c r="F623" s="5">
        <v>40024</v>
      </c>
      <c r="G623">
        <v>1</v>
      </c>
      <c r="H623">
        <v>367</v>
      </c>
      <c r="I623" t="s">
        <v>80</v>
      </c>
      <c r="J623">
        <v>82</v>
      </c>
      <c r="K623" t="s">
        <v>71</v>
      </c>
    </row>
    <row r="624" spans="1:11" x14ac:dyDescent="0.25">
      <c r="A624">
        <v>1</v>
      </c>
      <c r="B624" t="s">
        <v>253</v>
      </c>
      <c r="C624" t="s">
        <v>261</v>
      </c>
      <c r="D624" t="s">
        <v>244</v>
      </c>
      <c r="F624" s="5">
        <v>39034</v>
      </c>
      <c r="G624">
        <v>1</v>
      </c>
      <c r="H624">
        <v>367</v>
      </c>
      <c r="I624" t="s">
        <v>80</v>
      </c>
      <c r="J624">
        <v>78</v>
      </c>
      <c r="K624" t="s">
        <v>71</v>
      </c>
    </row>
    <row r="625" spans="1:11" x14ac:dyDescent="0.25">
      <c r="A625">
        <v>1</v>
      </c>
      <c r="B625" t="s">
        <v>206</v>
      </c>
      <c r="C625" t="s">
        <v>838</v>
      </c>
      <c r="D625" t="s">
        <v>284</v>
      </c>
      <c r="F625" s="5">
        <v>39034</v>
      </c>
      <c r="G625">
        <v>1</v>
      </c>
      <c r="H625">
        <v>367</v>
      </c>
      <c r="I625" t="s">
        <v>80</v>
      </c>
      <c r="J625">
        <v>69</v>
      </c>
      <c r="K625" t="s">
        <v>71</v>
      </c>
    </row>
    <row r="626" spans="1:11" x14ac:dyDescent="0.25">
      <c r="A626">
        <v>1</v>
      </c>
      <c r="B626" t="s">
        <v>181</v>
      </c>
      <c r="C626" t="s">
        <v>839</v>
      </c>
      <c r="D626" t="s">
        <v>232</v>
      </c>
      <c r="F626" s="5">
        <v>40078</v>
      </c>
      <c r="G626">
        <v>1</v>
      </c>
      <c r="H626">
        <v>367</v>
      </c>
      <c r="I626" t="s">
        <v>80</v>
      </c>
      <c r="J626">
        <v>77</v>
      </c>
      <c r="K626" t="s">
        <v>71</v>
      </c>
    </row>
    <row r="627" spans="1:11" x14ac:dyDescent="0.25">
      <c r="A627">
        <v>1</v>
      </c>
      <c r="B627" t="s">
        <v>840</v>
      </c>
      <c r="C627" t="s">
        <v>841</v>
      </c>
      <c r="D627" t="s">
        <v>88</v>
      </c>
      <c r="F627" s="5">
        <v>42033</v>
      </c>
      <c r="G627">
        <v>1</v>
      </c>
      <c r="H627">
        <v>367</v>
      </c>
      <c r="I627" t="s">
        <v>80</v>
      </c>
      <c r="J627">
        <v>71</v>
      </c>
      <c r="K627" t="s">
        <v>71</v>
      </c>
    </row>
    <row r="628" spans="1:11" x14ac:dyDescent="0.25">
      <c r="A628">
        <v>1</v>
      </c>
      <c r="B628" t="s">
        <v>181</v>
      </c>
      <c r="C628" t="s">
        <v>842</v>
      </c>
      <c r="D628" t="s">
        <v>201</v>
      </c>
      <c r="F628" s="5">
        <v>42944</v>
      </c>
      <c r="G628">
        <v>1</v>
      </c>
      <c r="H628">
        <v>367</v>
      </c>
      <c r="I628" t="s">
        <v>80</v>
      </c>
      <c r="J628">
        <v>75</v>
      </c>
      <c r="K628" t="s">
        <v>71</v>
      </c>
    </row>
    <row r="629" spans="1:11" x14ac:dyDescent="0.25">
      <c r="A629">
        <v>1</v>
      </c>
      <c r="B629" t="s">
        <v>120</v>
      </c>
      <c r="C629" t="s">
        <v>282</v>
      </c>
      <c r="D629" t="s">
        <v>97</v>
      </c>
      <c r="F629" s="5">
        <v>42608</v>
      </c>
      <c r="G629">
        <v>1</v>
      </c>
      <c r="H629">
        <v>367</v>
      </c>
      <c r="I629" t="s">
        <v>80</v>
      </c>
      <c r="J629">
        <v>72</v>
      </c>
      <c r="K629" t="s">
        <v>71</v>
      </c>
    </row>
    <row r="630" spans="1:11" x14ac:dyDescent="0.25">
      <c r="A630">
        <v>1</v>
      </c>
      <c r="B630" t="s">
        <v>89</v>
      </c>
      <c r="C630" t="s">
        <v>79</v>
      </c>
      <c r="D630" t="s">
        <v>339</v>
      </c>
      <c r="F630" s="5">
        <v>44244</v>
      </c>
      <c r="G630">
        <v>1</v>
      </c>
      <c r="H630">
        <v>367</v>
      </c>
      <c r="I630" t="s">
        <v>80</v>
      </c>
      <c r="J630">
        <v>75</v>
      </c>
      <c r="K630" t="s">
        <v>71</v>
      </c>
    </row>
    <row r="631" spans="1:11" x14ac:dyDescent="0.25">
      <c r="A631">
        <v>1</v>
      </c>
      <c r="B631" t="s">
        <v>843</v>
      </c>
      <c r="C631" t="s">
        <v>79</v>
      </c>
      <c r="D631" t="s">
        <v>97</v>
      </c>
      <c r="F631" s="5">
        <v>42944</v>
      </c>
      <c r="G631">
        <v>1</v>
      </c>
      <c r="H631">
        <v>367</v>
      </c>
      <c r="I631" t="s">
        <v>80</v>
      </c>
      <c r="J631">
        <v>77</v>
      </c>
      <c r="K631" t="s">
        <v>71</v>
      </c>
    </row>
    <row r="632" spans="1:11" x14ac:dyDescent="0.25">
      <c r="A632">
        <v>1</v>
      </c>
      <c r="B632" t="s">
        <v>245</v>
      </c>
      <c r="C632" t="s">
        <v>79</v>
      </c>
      <c r="D632" t="s">
        <v>121</v>
      </c>
      <c r="F632" s="5">
        <v>44712</v>
      </c>
      <c r="G632">
        <v>1</v>
      </c>
      <c r="H632">
        <v>367</v>
      </c>
      <c r="I632" t="s">
        <v>80</v>
      </c>
      <c r="J632">
        <v>72</v>
      </c>
      <c r="K632" t="s">
        <v>71</v>
      </c>
    </row>
    <row r="633" spans="1:11" x14ac:dyDescent="0.25">
      <c r="A633">
        <v>1</v>
      </c>
      <c r="B633" t="s">
        <v>206</v>
      </c>
      <c r="C633" t="s">
        <v>79</v>
      </c>
      <c r="D633" t="s">
        <v>79</v>
      </c>
      <c r="F633" s="5">
        <v>39044</v>
      </c>
      <c r="G633">
        <v>1</v>
      </c>
      <c r="H633">
        <v>367</v>
      </c>
      <c r="I633" t="s">
        <v>80</v>
      </c>
      <c r="J633">
        <v>74</v>
      </c>
      <c r="K633" t="s">
        <v>71</v>
      </c>
    </row>
    <row r="634" spans="1:11" x14ac:dyDescent="0.25">
      <c r="A634">
        <v>1</v>
      </c>
      <c r="B634" t="s">
        <v>476</v>
      </c>
      <c r="C634" t="s">
        <v>79</v>
      </c>
      <c r="D634" t="s">
        <v>210</v>
      </c>
      <c r="F634" s="5">
        <v>43543</v>
      </c>
      <c r="G634">
        <v>1</v>
      </c>
      <c r="H634">
        <v>367</v>
      </c>
      <c r="I634" t="s">
        <v>80</v>
      </c>
      <c r="J634">
        <v>66</v>
      </c>
      <c r="K634" t="s">
        <v>71</v>
      </c>
    </row>
    <row r="635" spans="1:11" x14ac:dyDescent="0.25">
      <c r="A635">
        <v>1</v>
      </c>
      <c r="B635" t="s">
        <v>89</v>
      </c>
      <c r="C635" t="s">
        <v>79</v>
      </c>
      <c r="D635" t="s">
        <v>109</v>
      </c>
      <c r="F635" s="5">
        <v>43756</v>
      </c>
      <c r="G635">
        <v>1</v>
      </c>
      <c r="H635">
        <v>367</v>
      </c>
      <c r="I635" t="s">
        <v>80</v>
      </c>
      <c r="J635">
        <v>72</v>
      </c>
      <c r="K635" t="s">
        <v>71</v>
      </c>
    </row>
    <row r="636" spans="1:11" x14ac:dyDescent="0.25">
      <c r="A636">
        <v>1</v>
      </c>
      <c r="B636" t="s">
        <v>181</v>
      </c>
      <c r="C636" t="s">
        <v>844</v>
      </c>
      <c r="D636" t="s">
        <v>205</v>
      </c>
      <c r="F636" s="5">
        <v>41836</v>
      </c>
      <c r="G636">
        <v>1</v>
      </c>
      <c r="H636">
        <v>367</v>
      </c>
      <c r="I636" t="s">
        <v>80</v>
      </c>
      <c r="J636">
        <v>69</v>
      </c>
      <c r="K636" t="s">
        <v>71</v>
      </c>
    </row>
    <row r="637" spans="1:11" x14ac:dyDescent="0.25">
      <c r="A637">
        <v>1</v>
      </c>
      <c r="B637" t="s">
        <v>845</v>
      </c>
      <c r="C637" t="s">
        <v>693</v>
      </c>
      <c r="D637" t="s">
        <v>96</v>
      </c>
      <c r="F637" s="5">
        <v>44511</v>
      </c>
      <c r="G637">
        <v>1</v>
      </c>
      <c r="H637">
        <v>367</v>
      </c>
      <c r="I637" t="s">
        <v>80</v>
      </c>
      <c r="J637">
        <v>70</v>
      </c>
      <c r="K637" t="s">
        <v>71</v>
      </c>
    </row>
    <row r="638" spans="1:11" x14ac:dyDescent="0.25">
      <c r="A638">
        <v>1</v>
      </c>
      <c r="B638" t="s">
        <v>611</v>
      </c>
      <c r="C638" t="s">
        <v>693</v>
      </c>
      <c r="D638" t="s">
        <v>791</v>
      </c>
      <c r="F638" s="5">
        <v>43543</v>
      </c>
      <c r="G638">
        <v>1</v>
      </c>
      <c r="H638">
        <v>367</v>
      </c>
      <c r="I638" t="s">
        <v>80</v>
      </c>
      <c r="J638">
        <v>68</v>
      </c>
      <c r="K638" t="s">
        <v>71</v>
      </c>
    </row>
    <row r="639" spans="1:11" x14ac:dyDescent="0.25">
      <c r="A639">
        <v>1</v>
      </c>
      <c r="B639" t="s">
        <v>660</v>
      </c>
      <c r="C639" t="s">
        <v>693</v>
      </c>
      <c r="D639" t="s">
        <v>96</v>
      </c>
      <c r="F639" s="5">
        <v>44574</v>
      </c>
      <c r="G639">
        <v>1</v>
      </c>
      <c r="H639">
        <v>367</v>
      </c>
      <c r="I639" t="s">
        <v>80</v>
      </c>
      <c r="J639">
        <v>63</v>
      </c>
      <c r="K639" t="s">
        <v>71</v>
      </c>
    </row>
    <row r="640" spans="1:11" x14ac:dyDescent="0.25">
      <c r="A640">
        <v>1</v>
      </c>
      <c r="B640" t="s">
        <v>493</v>
      </c>
      <c r="C640" t="s">
        <v>846</v>
      </c>
      <c r="D640" t="s">
        <v>238</v>
      </c>
      <c r="F640" s="5">
        <v>42429</v>
      </c>
      <c r="G640">
        <v>1</v>
      </c>
      <c r="H640">
        <v>367</v>
      </c>
      <c r="I640" t="s">
        <v>80</v>
      </c>
      <c r="J640">
        <v>84</v>
      </c>
      <c r="K640" t="s">
        <v>71</v>
      </c>
    </row>
    <row r="641" spans="1:11" x14ac:dyDescent="0.25">
      <c r="A641">
        <v>1</v>
      </c>
      <c r="B641" t="s">
        <v>847</v>
      </c>
      <c r="C641" t="s">
        <v>375</v>
      </c>
      <c r="D641" t="s">
        <v>178</v>
      </c>
      <c r="F641" s="5">
        <v>39044</v>
      </c>
      <c r="G641">
        <v>1</v>
      </c>
      <c r="H641">
        <v>367</v>
      </c>
      <c r="I641" t="s">
        <v>80</v>
      </c>
      <c r="J641">
        <v>88</v>
      </c>
      <c r="K641" t="s">
        <v>71</v>
      </c>
    </row>
    <row r="642" spans="1:11" x14ac:dyDescent="0.25">
      <c r="A642">
        <v>1</v>
      </c>
      <c r="B642" t="s">
        <v>77</v>
      </c>
      <c r="C642" t="s">
        <v>375</v>
      </c>
      <c r="D642" t="s">
        <v>88</v>
      </c>
      <c r="F642" s="5">
        <v>43756</v>
      </c>
      <c r="G642">
        <v>1</v>
      </c>
      <c r="H642">
        <v>367</v>
      </c>
      <c r="I642" t="s">
        <v>80</v>
      </c>
      <c r="J642">
        <v>73</v>
      </c>
      <c r="K642" t="s">
        <v>71</v>
      </c>
    </row>
    <row r="643" spans="1:11" x14ac:dyDescent="0.25">
      <c r="A643">
        <v>1</v>
      </c>
      <c r="B643" t="s">
        <v>848</v>
      </c>
      <c r="C643" t="s">
        <v>377</v>
      </c>
      <c r="D643" t="s">
        <v>107</v>
      </c>
      <c r="F643" s="5">
        <v>43789</v>
      </c>
      <c r="G643">
        <v>1</v>
      </c>
      <c r="H643">
        <v>367</v>
      </c>
      <c r="I643" t="s">
        <v>80</v>
      </c>
      <c r="J643">
        <v>79</v>
      </c>
      <c r="K643" t="s">
        <v>71</v>
      </c>
    </row>
    <row r="644" spans="1:11" x14ac:dyDescent="0.25">
      <c r="A644">
        <v>1</v>
      </c>
      <c r="B644" t="s">
        <v>830</v>
      </c>
      <c r="C644" t="s">
        <v>377</v>
      </c>
      <c r="D644" t="s">
        <v>300</v>
      </c>
      <c r="F644" s="5">
        <v>44574</v>
      </c>
      <c r="G644">
        <v>1</v>
      </c>
      <c r="H644">
        <v>367</v>
      </c>
      <c r="I644" t="s">
        <v>80</v>
      </c>
      <c r="J644">
        <v>66</v>
      </c>
      <c r="K644" t="s">
        <v>71</v>
      </c>
    </row>
    <row r="645" spans="1:11" x14ac:dyDescent="0.25">
      <c r="A645">
        <v>1</v>
      </c>
      <c r="B645" t="s">
        <v>849</v>
      </c>
      <c r="C645" t="s">
        <v>148</v>
      </c>
      <c r="D645" t="s">
        <v>190</v>
      </c>
      <c r="F645" s="5">
        <v>43304</v>
      </c>
      <c r="G645">
        <v>1</v>
      </c>
      <c r="H645">
        <v>367</v>
      </c>
      <c r="I645" t="s">
        <v>80</v>
      </c>
      <c r="J645">
        <v>75</v>
      </c>
      <c r="K645" t="s">
        <v>71</v>
      </c>
    </row>
    <row r="646" spans="1:11" x14ac:dyDescent="0.25">
      <c r="A646">
        <v>1</v>
      </c>
      <c r="B646" t="s">
        <v>850</v>
      </c>
      <c r="C646" t="s">
        <v>148</v>
      </c>
      <c r="D646" t="s">
        <v>139</v>
      </c>
      <c r="F646" s="5">
        <v>41968</v>
      </c>
      <c r="G646">
        <v>1</v>
      </c>
      <c r="H646">
        <v>367</v>
      </c>
      <c r="I646" t="s">
        <v>80</v>
      </c>
      <c r="J646">
        <v>69</v>
      </c>
      <c r="K646" t="s">
        <v>71</v>
      </c>
    </row>
    <row r="647" spans="1:11" x14ac:dyDescent="0.25">
      <c r="A647">
        <v>1</v>
      </c>
      <c r="B647" t="s">
        <v>818</v>
      </c>
      <c r="C647" t="s">
        <v>148</v>
      </c>
      <c r="D647" t="s">
        <v>851</v>
      </c>
      <c r="F647" s="5">
        <v>40078</v>
      </c>
      <c r="G647">
        <v>1</v>
      </c>
      <c r="H647">
        <v>367</v>
      </c>
      <c r="I647" t="s">
        <v>80</v>
      </c>
      <c r="J647">
        <v>73</v>
      </c>
      <c r="K647" t="s">
        <v>71</v>
      </c>
    </row>
    <row r="648" spans="1:11" x14ac:dyDescent="0.25">
      <c r="A648">
        <v>1</v>
      </c>
      <c r="B648" t="s">
        <v>353</v>
      </c>
      <c r="C648" t="s">
        <v>148</v>
      </c>
      <c r="D648" t="s">
        <v>288</v>
      </c>
      <c r="F648" s="5">
        <v>41569</v>
      </c>
      <c r="G648">
        <v>1</v>
      </c>
      <c r="H648">
        <v>367</v>
      </c>
      <c r="I648" t="s">
        <v>80</v>
      </c>
      <c r="J648">
        <v>83</v>
      </c>
      <c r="K648" t="s">
        <v>71</v>
      </c>
    </row>
    <row r="649" spans="1:11" x14ac:dyDescent="0.25">
      <c r="A649">
        <v>1</v>
      </c>
      <c r="B649" t="s">
        <v>276</v>
      </c>
      <c r="C649" t="s">
        <v>148</v>
      </c>
      <c r="D649" t="s">
        <v>261</v>
      </c>
      <c r="F649" s="5">
        <v>42333</v>
      </c>
      <c r="G649">
        <v>1</v>
      </c>
      <c r="H649">
        <v>367</v>
      </c>
      <c r="I649" t="s">
        <v>80</v>
      </c>
      <c r="J649">
        <v>74</v>
      </c>
      <c r="K649" t="s">
        <v>71</v>
      </c>
    </row>
    <row r="650" spans="1:11" x14ac:dyDescent="0.25">
      <c r="A650">
        <v>1</v>
      </c>
      <c r="B650" t="s">
        <v>200</v>
      </c>
      <c r="C650" t="s">
        <v>284</v>
      </c>
      <c r="D650" t="s">
        <v>247</v>
      </c>
      <c r="F650" s="5">
        <v>42333</v>
      </c>
      <c r="G650">
        <v>1</v>
      </c>
      <c r="H650">
        <v>367</v>
      </c>
      <c r="I650" t="s">
        <v>80</v>
      </c>
      <c r="J650">
        <v>72</v>
      </c>
      <c r="K650" t="s">
        <v>71</v>
      </c>
    </row>
    <row r="651" spans="1:11" x14ac:dyDescent="0.25">
      <c r="A651">
        <v>1</v>
      </c>
      <c r="B651" t="s">
        <v>248</v>
      </c>
      <c r="C651" t="s">
        <v>852</v>
      </c>
      <c r="D651" t="s">
        <v>79</v>
      </c>
      <c r="F651" s="5">
        <v>42270</v>
      </c>
      <c r="G651">
        <v>1</v>
      </c>
      <c r="H651">
        <v>367</v>
      </c>
      <c r="I651" t="s">
        <v>80</v>
      </c>
      <c r="J651">
        <v>70</v>
      </c>
      <c r="K651" t="s">
        <v>71</v>
      </c>
    </row>
    <row r="652" spans="1:11" x14ac:dyDescent="0.25">
      <c r="A652">
        <v>1</v>
      </c>
      <c r="B652" t="s">
        <v>853</v>
      </c>
      <c r="C652" t="s">
        <v>101</v>
      </c>
      <c r="D652" t="s">
        <v>183</v>
      </c>
      <c r="F652" s="5">
        <v>41787</v>
      </c>
      <c r="G652">
        <v>1</v>
      </c>
      <c r="H652">
        <v>367</v>
      </c>
      <c r="I652" t="s">
        <v>80</v>
      </c>
      <c r="J652">
        <v>78</v>
      </c>
      <c r="K652" t="s">
        <v>71</v>
      </c>
    </row>
    <row r="653" spans="1:11" x14ac:dyDescent="0.25">
      <c r="A653">
        <v>1</v>
      </c>
      <c r="B653" t="s">
        <v>854</v>
      </c>
      <c r="C653" t="s">
        <v>226</v>
      </c>
      <c r="D653" t="s">
        <v>855</v>
      </c>
      <c r="F653" s="5">
        <v>44673</v>
      </c>
      <c r="G653">
        <v>1</v>
      </c>
      <c r="H653">
        <v>367</v>
      </c>
      <c r="I653" t="s">
        <v>80</v>
      </c>
      <c r="J653">
        <v>70</v>
      </c>
      <c r="K653" t="s">
        <v>71</v>
      </c>
    </row>
    <row r="654" spans="1:11" x14ac:dyDescent="0.25">
      <c r="A654">
        <v>1</v>
      </c>
      <c r="B654" t="s">
        <v>856</v>
      </c>
      <c r="C654" t="s">
        <v>183</v>
      </c>
      <c r="D654" t="s">
        <v>261</v>
      </c>
      <c r="F654" s="5">
        <v>41968</v>
      </c>
      <c r="G654">
        <v>1</v>
      </c>
      <c r="H654">
        <v>367</v>
      </c>
      <c r="I654" t="s">
        <v>80</v>
      </c>
      <c r="J654">
        <v>77</v>
      </c>
      <c r="K654" t="s">
        <v>71</v>
      </c>
    </row>
    <row r="655" spans="1:11" x14ac:dyDescent="0.25">
      <c r="A655">
        <v>1</v>
      </c>
      <c r="B655" t="s">
        <v>857</v>
      </c>
      <c r="C655" t="s">
        <v>827</v>
      </c>
      <c r="D655" t="s">
        <v>571</v>
      </c>
      <c r="F655" s="5">
        <v>43543</v>
      </c>
      <c r="G655">
        <v>1</v>
      </c>
      <c r="H655">
        <v>367</v>
      </c>
      <c r="I655" t="s">
        <v>80</v>
      </c>
      <c r="J655">
        <v>70</v>
      </c>
      <c r="K655" t="s">
        <v>71</v>
      </c>
    </row>
    <row r="656" spans="1:11" x14ac:dyDescent="0.25">
      <c r="A656">
        <v>1</v>
      </c>
      <c r="B656" t="s">
        <v>858</v>
      </c>
      <c r="C656" t="s">
        <v>161</v>
      </c>
      <c r="D656" t="s">
        <v>88</v>
      </c>
      <c r="F656" s="5">
        <v>44511</v>
      </c>
      <c r="G656">
        <v>1</v>
      </c>
      <c r="H656">
        <v>367</v>
      </c>
      <c r="I656" t="s">
        <v>80</v>
      </c>
      <c r="J656">
        <v>67</v>
      </c>
      <c r="K656" t="s">
        <v>71</v>
      </c>
    </row>
    <row r="657" spans="1:11" x14ac:dyDescent="0.25">
      <c r="A657">
        <v>1</v>
      </c>
      <c r="B657" t="s">
        <v>553</v>
      </c>
      <c r="C657" t="s">
        <v>397</v>
      </c>
      <c r="D657" t="s">
        <v>199</v>
      </c>
      <c r="F657" s="5">
        <v>43654</v>
      </c>
      <c r="G657">
        <v>1</v>
      </c>
      <c r="H657">
        <v>367</v>
      </c>
      <c r="I657" t="s">
        <v>80</v>
      </c>
      <c r="J657">
        <v>82</v>
      </c>
      <c r="K657" t="s">
        <v>71</v>
      </c>
    </row>
    <row r="658" spans="1:11" x14ac:dyDescent="0.25">
      <c r="A658">
        <v>1</v>
      </c>
      <c r="B658" t="s">
        <v>820</v>
      </c>
      <c r="C658" t="s">
        <v>859</v>
      </c>
      <c r="D658" t="s">
        <v>860</v>
      </c>
      <c r="F658" s="5">
        <v>42515</v>
      </c>
      <c r="G658">
        <v>1</v>
      </c>
      <c r="H658">
        <v>367</v>
      </c>
      <c r="I658" t="s">
        <v>80</v>
      </c>
      <c r="J658">
        <v>72</v>
      </c>
      <c r="K658" t="s">
        <v>71</v>
      </c>
    </row>
    <row r="659" spans="1:11" x14ac:dyDescent="0.25">
      <c r="A659">
        <v>1</v>
      </c>
      <c r="B659" t="s">
        <v>861</v>
      </c>
      <c r="C659" t="s">
        <v>300</v>
      </c>
      <c r="D659" t="s">
        <v>103</v>
      </c>
      <c r="F659" s="5">
        <v>44574</v>
      </c>
      <c r="G659">
        <v>1</v>
      </c>
      <c r="H659">
        <v>367</v>
      </c>
      <c r="I659" t="s">
        <v>80</v>
      </c>
      <c r="J659">
        <v>64</v>
      </c>
      <c r="K659" t="s">
        <v>71</v>
      </c>
    </row>
    <row r="660" spans="1:11" x14ac:dyDescent="0.25">
      <c r="A660">
        <v>1</v>
      </c>
      <c r="B660" t="s">
        <v>862</v>
      </c>
      <c r="C660" t="s">
        <v>863</v>
      </c>
      <c r="D660" t="s">
        <v>96</v>
      </c>
      <c r="F660" s="5">
        <v>41290</v>
      </c>
      <c r="G660">
        <v>1</v>
      </c>
      <c r="H660">
        <v>367</v>
      </c>
      <c r="I660" t="s">
        <v>80</v>
      </c>
      <c r="J660">
        <v>76</v>
      </c>
      <c r="K660" t="s">
        <v>71</v>
      </c>
    </row>
    <row r="661" spans="1:11" x14ac:dyDescent="0.25">
      <c r="A661">
        <v>1</v>
      </c>
      <c r="B661" t="s">
        <v>864</v>
      </c>
      <c r="C661" t="s">
        <v>254</v>
      </c>
      <c r="D661" t="s">
        <v>96</v>
      </c>
      <c r="F661" s="5">
        <v>44511</v>
      </c>
      <c r="G661">
        <v>1</v>
      </c>
      <c r="H661">
        <v>367</v>
      </c>
      <c r="I661" t="s">
        <v>80</v>
      </c>
      <c r="J661">
        <v>62</v>
      </c>
      <c r="K661" t="s">
        <v>71</v>
      </c>
    </row>
    <row r="662" spans="1:11" x14ac:dyDescent="0.25">
      <c r="A662">
        <v>1</v>
      </c>
      <c r="B662" t="s">
        <v>586</v>
      </c>
      <c r="C662" t="s">
        <v>109</v>
      </c>
      <c r="D662" t="s">
        <v>125</v>
      </c>
      <c r="F662" s="5">
        <v>44673</v>
      </c>
      <c r="G662">
        <v>1</v>
      </c>
      <c r="H662">
        <v>367</v>
      </c>
      <c r="I662" t="s">
        <v>80</v>
      </c>
      <c r="J662">
        <v>70</v>
      </c>
      <c r="K662" t="s">
        <v>71</v>
      </c>
    </row>
    <row r="663" spans="1:11" x14ac:dyDescent="0.25">
      <c r="A663">
        <v>1</v>
      </c>
      <c r="B663" t="s">
        <v>865</v>
      </c>
      <c r="C663" t="s">
        <v>109</v>
      </c>
      <c r="D663" t="s">
        <v>109</v>
      </c>
      <c r="F663" s="5">
        <v>41107</v>
      </c>
      <c r="G663">
        <v>1</v>
      </c>
      <c r="H663">
        <v>367</v>
      </c>
      <c r="I663" t="s">
        <v>80</v>
      </c>
      <c r="J663">
        <v>75</v>
      </c>
      <c r="K663" t="s">
        <v>71</v>
      </c>
    </row>
    <row r="664" spans="1:11" x14ac:dyDescent="0.25">
      <c r="A664">
        <v>1</v>
      </c>
      <c r="B664" t="s">
        <v>206</v>
      </c>
      <c r="C664" t="s">
        <v>866</v>
      </c>
      <c r="D664" t="s">
        <v>867</v>
      </c>
      <c r="F664" s="5">
        <v>42033</v>
      </c>
      <c r="G664">
        <v>1</v>
      </c>
      <c r="H664">
        <v>367</v>
      </c>
      <c r="I664" t="s">
        <v>80</v>
      </c>
      <c r="J664">
        <v>69</v>
      </c>
      <c r="K664" t="s">
        <v>71</v>
      </c>
    </row>
    <row r="665" spans="1:11" x14ac:dyDescent="0.25">
      <c r="A665">
        <v>1</v>
      </c>
      <c r="B665" t="s">
        <v>233</v>
      </c>
      <c r="C665" t="s">
        <v>868</v>
      </c>
      <c r="D665" t="s">
        <v>103</v>
      </c>
      <c r="F665" s="5">
        <v>43543</v>
      </c>
      <c r="G665">
        <v>1</v>
      </c>
      <c r="H665">
        <v>367</v>
      </c>
      <c r="I665" t="s">
        <v>80</v>
      </c>
      <c r="J665">
        <v>64</v>
      </c>
      <c r="K665" t="s">
        <v>71</v>
      </c>
    </row>
    <row r="666" spans="1:11" x14ac:dyDescent="0.25">
      <c r="A666">
        <v>1</v>
      </c>
      <c r="B666" t="s">
        <v>756</v>
      </c>
      <c r="C666" t="s">
        <v>272</v>
      </c>
      <c r="D666" t="s">
        <v>210</v>
      </c>
      <c r="F666" s="5">
        <v>42193</v>
      </c>
      <c r="G666">
        <v>1</v>
      </c>
      <c r="H666">
        <v>367</v>
      </c>
      <c r="I666" t="s">
        <v>80</v>
      </c>
      <c r="J666">
        <v>70</v>
      </c>
      <c r="K666" t="s">
        <v>71</v>
      </c>
    </row>
    <row r="667" spans="1:11" x14ac:dyDescent="0.25">
      <c r="A667">
        <v>1</v>
      </c>
      <c r="B667" t="s">
        <v>869</v>
      </c>
      <c r="C667" t="s">
        <v>870</v>
      </c>
      <c r="F667" s="5">
        <v>44712</v>
      </c>
      <c r="G667">
        <v>1</v>
      </c>
      <c r="H667">
        <v>367</v>
      </c>
      <c r="I667" t="s">
        <v>80</v>
      </c>
      <c r="J667">
        <v>84</v>
      </c>
      <c r="K667" t="s">
        <v>71</v>
      </c>
    </row>
    <row r="668" spans="1:11" x14ac:dyDescent="0.25">
      <c r="A668">
        <v>1</v>
      </c>
      <c r="B668" t="s">
        <v>266</v>
      </c>
      <c r="C668" t="s">
        <v>149</v>
      </c>
      <c r="D668" t="s">
        <v>256</v>
      </c>
      <c r="F668" s="5">
        <v>40323</v>
      </c>
      <c r="G668">
        <v>1</v>
      </c>
      <c r="H668">
        <v>367</v>
      </c>
      <c r="I668" t="s">
        <v>80</v>
      </c>
      <c r="J668">
        <v>74</v>
      </c>
      <c r="K668" t="s">
        <v>71</v>
      </c>
    </row>
    <row r="669" spans="1:11" x14ac:dyDescent="0.25">
      <c r="A669">
        <v>1</v>
      </c>
      <c r="B669" t="s">
        <v>233</v>
      </c>
      <c r="C669" t="s">
        <v>149</v>
      </c>
      <c r="D669" t="s">
        <v>97</v>
      </c>
      <c r="F669" s="5">
        <v>42333</v>
      </c>
      <c r="G669">
        <v>1</v>
      </c>
      <c r="H669">
        <v>367</v>
      </c>
      <c r="I669" t="s">
        <v>80</v>
      </c>
      <c r="J669">
        <v>67</v>
      </c>
      <c r="K669" t="s">
        <v>71</v>
      </c>
    </row>
    <row r="670" spans="1:11" x14ac:dyDescent="0.25">
      <c r="A670">
        <v>1</v>
      </c>
      <c r="B670" t="s">
        <v>871</v>
      </c>
      <c r="C670" t="s">
        <v>205</v>
      </c>
      <c r="D670" t="s">
        <v>148</v>
      </c>
      <c r="F670" s="5">
        <v>42809</v>
      </c>
      <c r="G670">
        <v>1</v>
      </c>
      <c r="H670">
        <v>367</v>
      </c>
      <c r="I670" t="s">
        <v>80</v>
      </c>
      <c r="J670">
        <v>74</v>
      </c>
      <c r="K670" t="s">
        <v>71</v>
      </c>
    </row>
    <row r="671" spans="1:11" x14ac:dyDescent="0.25">
      <c r="A671">
        <v>1</v>
      </c>
      <c r="B671" t="s">
        <v>567</v>
      </c>
      <c r="C671" t="s">
        <v>748</v>
      </c>
      <c r="D671" t="s">
        <v>205</v>
      </c>
      <c r="F671" s="5">
        <v>43760</v>
      </c>
      <c r="G671">
        <v>1</v>
      </c>
      <c r="H671">
        <v>367</v>
      </c>
      <c r="I671" t="s">
        <v>80</v>
      </c>
      <c r="J671">
        <v>64</v>
      </c>
      <c r="K671" t="s">
        <v>71</v>
      </c>
    </row>
    <row r="672" spans="1:11" x14ac:dyDescent="0.25">
      <c r="A672">
        <v>1</v>
      </c>
      <c r="B672" t="s">
        <v>196</v>
      </c>
      <c r="C672" t="s">
        <v>296</v>
      </c>
      <c r="D672" t="s">
        <v>88</v>
      </c>
      <c r="F672" s="5">
        <v>43789</v>
      </c>
      <c r="G672">
        <v>1</v>
      </c>
      <c r="H672">
        <v>367</v>
      </c>
      <c r="I672" t="s">
        <v>80</v>
      </c>
      <c r="J672">
        <v>66</v>
      </c>
      <c r="K672" t="s">
        <v>71</v>
      </c>
    </row>
    <row r="673" spans="1:11" x14ac:dyDescent="0.25">
      <c r="A673">
        <v>1</v>
      </c>
      <c r="B673" t="s">
        <v>92</v>
      </c>
      <c r="C673" t="s">
        <v>223</v>
      </c>
      <c r="D673" t="s">
        <v>872</v>
      </c>
      <c r="F673" s="5">
        <v>40323</v>
      </c>
      <c r="G673">
        <v>1</v>
      </c>
      <c r="H673">
        <v>367</v>
      </c>
      <c r="I673" t="s">
        <v>80</v>
      </c>
      <c r="J673">
        <v>81</v>
      </c>
      <c r="K673" t="s">
        <v>71</v>
      </c>
    </row>
    <row r="674" spans="1:11" x14ac:dyDescent="0.25">
      <c r="A674">
        <v>1</v>
      </c>
      <c r="B674" t="s">
        <v>689</v>
      </c>
      <c r="C674" t="s">
        <v>873</v>
      </c>
      <c r="D674" t="s">
        <v>182</v>
      </c>
      <c r="F674" s="5">
        <v>43346</v>
      </c>
      <c r="G674">
        <v>1</v>
      </c>
      <c r="H674">
        <v>367</v>
      </c>
      <c r="I674" t="s">
        <v>80</v>
      </c>
      <c r="J674">
        <v>74</v>
      </c>
      <c r="K674" t="s">
        <v>71</v>
      </c>
    </row>
    <row r="675" spans="1:11" x14ac:dyDescent="0.25">
      <c r="A675">
        <v>1</v>
      </c>
      <c r="B675" t="s">
        <v>281</v>
      </c>
      <c r="C675" t="s">
        <v>873</v>
      </c>
      <c r="D675" t="s">
        <v>261</v>
      </c>
      <c r="F675" s="5">
        <v>41605</v>
      </c>
      <c r="G675">
        <v>1</v>
      </c>
      <c r="H675">
        <v>367</v>
      </c>
      <c r="I675" t="s">
        <v>80</v>
      </c>
      <c r="J675">
        <v>78</v>
      </c>
      <c r="K675" t="s">
        <v>71</v>
      </c>
    </row>
    <row r="676" spans="1:11" x14ac:dyDescent="0.25">
      <c r="A676">
        <v>1</v>
      </c>
      <c r="B676" t="s">
        <v>611</v>
      </c>
      <c r="C676" t="s">
        <v>874</v>
      </c>
      <c r="D676" t="s">
        <v>148</v>
      </c>
      <c r="F676" s="5">
        <v>41299</v>
      </c>
      <c r="G676">
        <v>1</v>
      </c>
      <c r="H676">
        <v>367</v>
      </c>
      <c r="I676" t="s">
        <v>80</v>
      </c>
      <c r="J676">
        <v>79</v>
      </c>
      <c r="K676" t="s">
        <v>71</v>
      </c>
    </row>
    <row r="677" spans="1:11" x14ac:dyDescent="0.25">
      <c r="A677">
        <v>1</v>
      </c>
      <c r="B677" t="s">
        <v>513</v>
      </c>
      <c r="C677" t="s">
        <v>875</v>
      </c>
      <c r="D677" t="s">
        <v>113</v>
      </c>
      <c r="F677" s="5">
        <v>43089</v>
      </c>
      <c r="G677">
        <v>1</v>
      </c>
      <c r="H677">
        <v>367</v>
      </c>
      <c r="I677" t="s">
        <v>80</v>
      </c>
      <c r="J677">
        <v>69</v>
      </c>
      <c r="K677" t="s">
        <v>71</v>
      </c>
    </row>
    <row r="678" spans="1:11" x14ac:dyDescent="0.25">
      <c r="A678">
        <v>1</v>
      </c>
      <c r="B678" t="s">
        <v>266</v>
      </c>
      <c r="C678" t="s">
        <v>313</v>
      </c>
      <c r="D678" t="s">
        <v>232</v>
      </c>
      <c r="F678" s="5">
        <v>39350</v>
      </c>
      <c r="G678">
        <v>1</v>
      </c>
      <c r="H678">
        <v>367</v>
      </c>
      <c r="I678" t="s">
        <v>80</v>
      </c>
      <c r="J678">
        <v>83</v>
      </c>
      <c r="K678" t="s">
        <v>71</v>
      </c>
    </row>
    <row r="679" spans="1:11" x14ac:dyDescent="0.25">
      <c r="A679">
        <v>1</v>
      </c>
      <c r="B679" t="s">
        <v>876</v>
      </c>
      <c r="C679" t="s">
        <v>877</v>
      </c>
      <c r="D679" t="s">
        <v>127</v>
      </c>
      <c r="F679" s="5">
        <v>43563</v>
      </c>
      <c r="G679">
        <v>1</v>
      </c>
      <c r="H679">
        <v>367</v>
      </c>
      <c r="I679" t="s">
        <v>80</v>
      </c>
      <c r="J679">
        <v>69</v>
      </c>
      <c r="K679" t="s">
        <v>71</v>
      </c>
    </row>
    <row r="680" spans="1:11" x14ac:dyDescent="0.25">
      <c r="A680">
        <v>1</v>
      </c>
      <c r="B680" t="s">
        <v>878</v>
      </c>
      <c r="C680" t="s">
        <v>193</v>
      </c>
      <c r="D680" t="s">
        <v>736</v>
      </c>
      <c r="F680" s="5">
        <v>40932</v>
      </c>
      <c r="G680">
        <v>1</v>
      </c>
      <c r="H680">
        <v>367</v>
      </c>
      <c r="I680" t="s">
        <v>80</v>
      </c>
      <c r="J680">
        <v>75</v>
      </c>
      <c r="K680" t="s">
        <v>71</v>
      </c>
    </row>
    <row r="681" spans="1:11" x14ac:dyDescent="0.25">
      <c r="A681">
        <v>1</v>
      </c>
      <c r="B681" t="s">
        <v>756</v>
      </c>
      <c r="C681" t="s">
        <v>879</v>
      </c>
      <c r="D681" t="s">
        <v>97</v>
      </c>
      <c r="F681" s="5">
        <v>40988</v>
      </c>
      <c r="G681">
        <v>1</v>
      </c>
      <c r="H681">
        <v>367</v>
      </c>
      <c r="I681" t="s">
        <v>80</v>
      </c>
      <c r="J681">
        <v>80</v>
      </c>
      <c r="K681" t="s">
        <v>71</v>
      </c>
    </row>
    <row r="682" spans="1:11" x14ac:dyDescent="0.25">
      <c r="A682">
        <v>1</v>
      </c>
      <c r="B682" t="s">
        <v>553</v>
      </c>
      <c r="C682" t="s">
        <v>880</v>
      </c>
      <c r="D682" t="s">
        <v>90</v>
      </c>
      <c r="F682" s="5">
        <v>40813</v>
      </c>
      <c r="G682">
        <v>1</v>
      </c>
      <c r="H682">
        <v>367</v>
      </c>
      <c r="I682" t="s">
        <v>80</v>
      </c>
      <c r="J682">
        <v>78</v>
      </c>
      <c r="K682" t="s">
        <v>71</v>
      </c>
    </row>
    <row r="683" spans="1:11" x14ac:dyDescent="0.25">
      <c r="A683">
        <v>1</v>
      </c>
      <c r="B683" t="s">
        <v>649</v>
      </c>
      <c r="C683" t="s">
        <v>881</v>
      </c>
      <c r="D683" t="s">
        <v>183</v>
      </c>
      <c r="F683" s="5">
        <v>41724</v>
      </c>
      <c r="G683">
        <v>1</v>
      </c>
      <c r="H683">
        <v>367</v>
      </c>
      <c r="I683" t="s">
        <v>80</v>
      </c>
      <c r="J683">
        <v>76</v>
      </c>
      <c r="K683" t="s">
        <v>71</v>
      </c>
    </row>
    <row r="684" spans="1:11" x14ac:dyDescent="0.25">
      <c r="A684">
        <v>1</v>
      </c>
      <c r="B684" t="s">
        <v>406</v>
      </c>
      <c r="C684" t="s">
        <v>882</v>
      </c>
      <c r="D684" t="s">
        <v>136</v>
      </c>
      <c r="F684" s="5">
        <v>43654</v>
      </c>
      <c r="G684">
        <v>1</v>
      </c>
      <c r="H684">
        <v>367</v>
      </c>
      <c r="I684" t="s">
        <v>80</v>
      </c>
      <c r="J684">
        <v>68</v>
      </c>
      <c r="K684" t="s">
        <v>71</v>
      </c>
    </row>
    <row r="685" spans="1:11" x14ac:dyDescent="0.25">
      <c r="A685">
        <v>1</v>
      </c>
      <c r="B685" t="s">
        <v>883</v>
      </c>
      <c r="C685" t="s">
        <v>766</v>
      </c>
      <c r="D685" t="s">
        <v>767</v>
      </c>
      <c r="F685" s="5">
        <v>43346</v>
      </c>
      <c r="G685">
        <v>1</v>
      </c>
      <c r="H685">
        <v>367</v>
      </c>
      <c r="I685" t="s">
        <v>80</v>
      </c>
      <c r="J685">
        <v>65</v>
      </c>
      <c r="K685" t="s">
        <v>71</v>
      </c>
    </row>
    <row r="686" spans="1:11" x14ac:dyDescent="0.25">
      <c r="A686">
        <v>1</v>
      </c>
      <c r="B686" t="s">
        <v>820</v>
      </c>
      <c r="C686" t="s">
        <v>173</v>
      </c>
      <c r="D686" t="s">
        <v>190</v>
      </c>
      <c r="F686" s="5">
        <v>40872</v>
      </c>
      <c r="G686">
        <v>1</v>
      </c>
      <c r="H686">
        <v>367</v>
      </c>
      <c r="I686" t="s">
        <v>80</v>
      </c>
      <c r="J686">
        <v>81</v>
      </c>
      <c r="K686" t="s">
        <v>71</v>
      </c>
    </row>
    <row r="687" spans="1:11" x14ac:dyDescent="0.25">
      <c r="A687">
        <v>1</v>
      </c>
      <c r="B687" t="s">
        <v>451</v>
      </c>
      <c r="C687" t="s">
        <v>884</v>
      </c>
      <c r="D687" t="s">
        <v>183</v>
      </c>
      <c r="F687" s="5">
        <v>40872</v>
      </c>
      <c r="G687">
        <v>1</v>
      </c>
      <c r="H687">
        <v>367</v>
      </c>
      <c r="I687" t="s">
        <v>80</v>
      </c>
      <c r="J687">
        <v>81</v>
      </c>
      <c r="K687" t="s">
        <v>71</v>
      </c>
    </row>
    <row r="688" spans="1:11" x14ac:dyDescent="0.25">
      <c r="A688">
        <v>1</v>
      </c>
      <c r="B688" t="s">
        <v>299</v>
      </c>
      <c r="C688" t="s">
        <v>115</v>
      </c>
      <c r="D688" t="s">
        <v>503</v>
      </c>
      <c r="F688" s="5">
        <v>44120</v>
      </c>
      <c r="G688">
        <v>1</v>
      </c>
      <c r="H688">
        <v>367</v>
      </c>
      <c r="I688" t="s">
        <v>80</v>
      </c>
      <c r="J688">
        <v>67</v>
      </c>
      <c r="K688" t="s">
        <v>71</v>
      </c>
    </row>
    <row r="689" spans="1:11" x14ac:dyDescent="0.25">
      <c r="A689">
        <v>1</v>
      </c>
      <c r="B689" t="s">
        <v>885</v>
      </c>
      <c r="C689" t="s">
        <v>201</v>
      </c>
      <c r="D689" t="s">
        <v>713</v>
      </c>
      <c r="F689" s="5">
        <v>41107</v>
      </c>
      <c r="G689">
        <v>1</v>
      </c>
      <c r="H689">
        <v>367</v>
      </c>
      <c r="I689" t="s">
        <v>80</v>
      </c>
      <c r="J689">
        <v>79</v>
      </c>
      <c r="K689" t="s">
        <v>71</v>
      </c>
    </row>
    <row r="690" spans="1:11" x14ac:dyDescent="0.25">
      <c r="A690">
        <v>1</v>
      </c>
      <c r="B690" t="s">
        <v>526</v>
      </c>
      <c r="C690" t="s">
        <v>201</v>
      </c>
      <c r="D690" t="s">
        <v>107</v>
      </c>
      <c r="F690" s="5">
        <v>44706</v>
      </c>
      <c r="G690">
        <v>1</v>
      </c>
      <c r="H690">
        <v>367</v>
      </c>
      <c r="I690" t="s">
        <v>80</v>
      </c>
      <c r="J690">
        <v>66</v>
      </c>
      <c r="K690" t="s">
        <v>71</v>
      </c>
    </row>
    <row r="691" spans="1:11" x14ac:dyDescent="0.25">
      <c r="A691">
        <v>1</v>
      </c>
      <c r="B691" t="s">
        <v>476</v>
      </c>
      <c r="C691" t="s">
        <v>886</v>
      </c>
      <c r="D691" t="s">
        <v>683</v>
      </c>
      <c r="F691" s="5">
        <v>41968</v>
      </c>
      <c r="G691">
        <v>1</v>
      </c>
      <c r="H691">
        <v>367</v>
      </c>
      <c r="I691" t="s">
        <v>80</v>
      </c>
      <c r="J691">
        <v>74</v>
      </c>
      <c r="K691" t="s">
        <v>71</v>
      </c>
    </row>
    <row r="692" spans="1:11" x14ac:dyDescent="0.25">
      <c r="A692">
        <v>1</v>
      </c>
      <c r="B692" t="s">
        <v>887</v>
      </c>
      <c r="C692" t="s">
        <v>522</v>
      </c>
      <c r="D692" t="s">
        <v>279</v>
      </c>
      <c r="F692" s="5">
        <v>40323</v>
      </c>
      <c r="G692">
        <v>1</v>
      </c>
      <c r="H692">
        <v>367</v>
      </c>
      <c r="I692" t="s">
        <v>80</v>
      </c>
      <c r="J692">
        <v>76</v>
      </c>
      <c r="K692" t="s">
        <v>71</v>
      </c>
    </row>
    <row r="693" spans="1:11" x14ac:dyDescent="0.25">
      <c r="A693">
        <v>1</v>
      </c>
      <c r="B693" t="s">
        <v>888</v>
      </c>
      <c r="C693" t="s">
        <v>301</v>
      </c>
      <c r="D693" t="s">
        <v>889</v>
      </c>
      <c r="F693" s="5">
        <v>42333</v>
      </c>
      <c r="G693">
        <v>1</v>
      </c>
      <c r="H693">
        <v>367</v>
      </c>
      <c r="I693" t="s">
        <v>80</v>
      </c>
      <c r="J693">
        <v>70</v>
      </c>
      <c r="K693" t="s">
        <v>71</v>
      </c>
    </row>
    <row r="694" spans="1:11" x14ac:dyDescent="0.25">
      <c r="A694">
        <v>1</v>
      </c>
      <c r="B694" t="s">
        <v>890</v>
      </c>
      <c r="C694" t="s">
        <v>322</v>
      </c>
      <c r="D694" t="s">
        <v>99</v>
      </c>
      <c r="F694" s="5">
        <v>43634</v>
      </c>
      <c r="G694">
        <v>1</v>
      </c>
      <c r="H694">
        <v>367</v>
      </c>
      <c r="I694" t="s">
        <v>80</v>
      </c>
      <c r="J694">
        <v>67</v>
      </c>
      <c r="K694" t="s">
        <v>71</v>
      </c>
    </row>
    <row r="695" spans="1:11" x14ac:dyDescent="0.25">
      <c r="A695">
        <v>1</v>
      </c>
      <c r="B695" t="s">
        <v>891</v>
      </c>
      <c r="C695" t="s">
        <v>155</v>
      </c>
      <c r="D695" t="s">
        <v>97</v>
      </c>
      <c r="F695" s="5">
        <v>40872</v>
      </c>
      <c r="G695">
        <v>1</v>
      </c>
      <c r="H695">
        <v>367</v>
      </c>
      <c r="I695" t="s">
        <v>80</v>
      </c>
      <c r="J695">
        <v>82</v>
      </c>
      <c r="K695" t="s">
        <v>71</v>
      </c>
    </row>
    <row r="696" spans="1:11" x14ac:dyDescent="0.25">
      <c r="A696">
        <v>1</v>
      </c>
      <c r="B696" t="s">
        <v>892</v>
      </c>
      <c r="C696" t="s">
        <v>155</v>
      </c>
      <c r="D696" t="s">
        <v>893</v>
      </c>
      <c r="F696" s="5">
        <v>40813</v>
      </c>
      <c r="G696">
        <v>1</v>
      </c>
      <c r="H696">
        <v>367</v>
      </c>
      <c r="I696" t="s">
        <v>80</v>
      </c>
      <c r="J696">
        <v>76</v>
      </c>
      <c r="K696" t="s">
        <v>71</v>
      </c>
    </row>
    <row r="697" spans="1:11" x14ac:dyDescent="0.25">
      <c r="A697">
        <v>1</v>
      </c>
      <c r="B697" t="s">
        <v>454</v>
      </c>
      <c r="C697" t="s">
        <v>545</v>
      </c>
      <c r="D697" t="s">
        <v>508</v>
      </c>
      <c r="F697" s="5">
        <v>43563</v>
      </c>
      <c r="G697">
        <v>1</v>
      </c>
      <c r="H697">
        <v>367</v>
      </c>
      <c r="I697" t="s">
        <v>80</v>
      </c>
      <c r="J697">
        <v>68</v>
      </c>
      <c r="K697" t="s">
        <v>71</v>
      </c>
    </row>
    <row r="698" spans="1:11" x14ac:dyDescent="0.25">
      <c r="A698">
        <v>1</v>
      </c>
      <c r="B698" t="s">
        <v>228</v>
      </c>
      <c r="C698" t="s">
        <v>212</v>
      </c>
      <c r="D698" t="s">
        <v>97</v>
      </c>
      <c r="F698" s="5">
        <v>40323</v>
      </c>
      <c r="G698">
        <v>1</v>
      </c>
      <c r="H698">
        <v>367</v>
      </c>
      <c r="I698" t="s">
        <v>80</v>
      </c>
      <c r="J698">
        <v>76</v>
      </c>
      <c r="K698" t="s">
        <v>71</v>
      </c>
    </row>
    <row r="699" spans="1:11" x14ac:dyDescent="0.25">
      <c r="A699">
        <v>1</v>
      </c>
      <c r="B699" t="s">
        <v>894</v>
      </c>
      <c r="C699" t="s">
        <v>212</v>
      </c>
      <c r="D699" t="s">
        <v>893</v>
      </c>
      <c r="F699" s="5">
        <v>44371</v>
      </c>
      <c r="G699">
        <v>1</v>
      </c>
      <c r="H699">
        <v>367</v>
      </c>
      <c r="I699" t="s">
        <v>80</v>
      </c>
      <c r="J699">
        <v>70</v>
      </c>
      <c r="K699" t="s">
        <v>71</v>
      </c>
    </row>
    <row r="700" spans="1:11" x14ac:dyDescent="0.25">
      <c r="A700">
        <v>1</v>
      </c>
      <c r="B700" t="s">
        <v>895</v>
      </c>
      <c r="C700" t="s">
        <v>103</v>
      </c>
      <c r="D700" t="s">
        <v>96</v>
      </c>
      <c r="F700" s="5">
        <v>42515</v>
      </c>
      <c r="G700">
        <v>1</v>
      </c>
      <c r="H700">
        <v>367</v>
      </c>
      <c r="I700" t="s">
        <v>80</v>
      </c>
      <c r="J700">
        <v>68</v>
      </c>
      <c r="K700" t="s">
        <v>71</v>
      </c>
    </row>
    <row r="701" spans="1:11" x14ac:dyDescent="0.25">
      <c r="A701">
        <v>1</v>
      </c>
      <c r="B701" t="s">
        <v>549</v>
      </c>
      <c r="C701" t="s">
        <v>103</v>
      </c>
      <c r="D701" t="s">
        <v>85</v>
      </c>
      <c r="F701" s="5">
        <v>43789</v>
      </c>
      <c r="G701">
        <v>1</v>
      </c>
      <c r="H701">
        <v>367</v>
      </c>
      <c r="I701" t="s">
        <v>80</v>
      </c>
      <c r="J701">
        <v>67</v>
      </c>
      <c r="K701" t="s">
        <v>71</v>
      </c>
    </row>
    <row r="702" spans="1:11" x14ac:dyDescent="0.25">
      <c r="A702">
        <v>1</v>
      </c>
      <c r="B702" t="s">
        <v>862</v>
      </c>
      <c r="C702" t="s">
        <v>103</v>
      </c>
      <c r="D702" t="s">
        <v>127</v>
      </c>
      <c r="F702" s="5">
        <v>40323</v>
      </c>
      <c r="G702">
        <v>1</v>
      </c>
      <c r="H702">
        <v>367</v>
      </c>
      <c r="I702" t="s">
        <v>80</v>
      </c>
      <c r="J702">
        <v>76</v>
      </c>
      <c r="K702" t="s">
        <v>71</v>
      </c>
    </row>
    <row r="703" spans="1:11" x14ac:dyDescent="0.25">
      <c r="A703">
        <v>1</v>
      </c>
      <c r="B703" t="s">
        <v>896</v>
      </c>
      <c r="C703" t="s">
        <v>103</v>
      </c>
      <c r="D703" t="s">
        <v>121</v>
      </c>
      <c r="F703" s="5">
        <v>43346</v>
      </c>
      <c r="G703">
        <v>1</v>
      </c>
      <c r="H703">
        <v>367</v>
      </c>
      <c r="I703" t="s">
        <v>80</v>
      </c>
      <c r="J703">
        <v>65</v>
      </c>
      <c r="K703" t="s">
        <v>71</v>
      </c>
    </row>
    <row r="704" spans="1:11" x14ac:dyDescent="0.25">
      <c r="A704">
        <v>1</v>
      </c>
      <c r="B704" t="s">
        <v>464</v>
      </c>
      <c r="C704" t="s">
        <v>897</v>
      </c>
      <c r="D704" t="s">
        <v>545</v>
      </c>
      <c r="F704" s="5">
        <v>41724</v>
      </c>
      <c r="G704">
        <v>1</v>
      </c>
      <c r="H704">
        <v>367</v>
      </c>
      <c r="I704" t="s">
        <v>80</v>
      </c>
      <c r="J704">
        <v>88</v>
      </c>
      <c r="K704" t="s">
        <v>71</v>
      </c>
    </row>
    <row r="705" spans="1:11" x14ac:dyDescent="0.25">
      <c r="A705">
        <v>1</v>
      </c>
      <c r="B705" t="s">
        <v>898</v>
      </c>
      <c r="C705" t="s">
        <v>899</v>
      </c>
      <c r="D705" t="s">
        <v>392</v>
      </c>
      <c r="F705" s="5">
        <v>43089</v>
      </c>
      <c r="G705">
        <v>1</v>
      </c>
      <c r="H705">
        <v>367</v>
      </c>
      <c r="I705" t="s">
        <v>80</v>
      </c>
      <c r="J705">
        <v>68</v>
      </c>
      <c r="K705" t="s">
        <v>71</v>
      </c>
    </row>
    <row r="706" spans="1:11" x14ac:dyDescent="0.25">
      <c r="A706">
        <v>1</v>
      </c>
      <c r="B706" t="s">
        <v>900</v>
      </c>
      <c r="C706" t="s">
        <v>330</v>
      </c>
      <c r="D706" t="s">
        <v>127</v>
      </c>
      <c r="F706" s="5">
        <v>43630</v>
      </c>
      <c r="G706">
        <v>1</v>
      </c>
      <c r="H706">
        <v>367</v>
      </c>
      <c r="I706" t="s">
        <v>80</v>
      </c>
      <c r="J706">
        <v>66</v>
      </c>
      <c r="K706" t="s">
        <v>71</v>
      </c>
    </row>
    <row r="707" spans="1:11" x14ac:dyDescent="0.25">
      <c r="A707">
        <v>1</v>
      </c>
      <c r="B707" t="s">
        <v>227</v>
      </c>
      <c r="C707" t="s">
        <v>901</v>
      </c>
      <c r="D707" t="s">
        <v>225</v>
      </c>
      <c r="F707" s="5">
        <v>42515</v>
      </c>
      <c r="G707">
        <v>1</v>
      </c>
      <c r="H707">
        <v>367</v>
      </c>
      <c r="I707" t="s">
        <v>80</v>
      </c>
      <c r="J707">
        <v>72</v>
      </c>
      <c r="K707" t="s">
        <v>71</v>
      </c>
    </row>
    <row r="708" spans="1:11" x14ac:dyDescent="0.25">
      <c r="A708">
        <v>1</v>
      </c>
      <c r="B708" t="s">
        <v>902</v>
      </c>
      <c r="C708" t="s">
        <v>88</v>
      </c>
      <c r="D708" t="s">
        <v>88</v>
      </c>
      <c r="F708" s="5">
        <v>44699</v>
      </c>
      <c r="G708">
        <v>1</v>
      </c>
      <c r="H708">
        <v>367</v>
      </c>
      <c r="I708" t="s">
        <v>80</v>
      </c>
      <c r="J708">
        <v>61</v>
      </c>
      <c r="K708" t="s">
        <v>71</v>
      </c>
    </row>
    <row r="709" spans="1:11" x14ac:dyDescent="0.25">
      <c r="A709">
        <v>1</v>
      </c>
      <c r="B709" t="s">
        <v>903</v>
      </c>
      <c r="C709" t="s">
        <v>88</v>
      </c>
      <c r="D709" t="s">
        <v>904</v>
      </c>
      <c r="F709" s="5">
        <v>42206</v>
      </c>
      <c r="G709">
        <v>1</v>
      </c>
      <c r="H709">
        <v>367</v>
      </c>
      <c r="I709" t="s">
        <v>80</v>
      </c>
      <c r="J709">
        <v>69</v>
      </c>
      <c r="K709" t="s">
        <v>71</v>
      </c>
    </row>
    <row r="710" spans="1:11" x14ac:dyDescent="0.25">
      <c r="A710">
        <v>1</v>
      </c>
      <c r="B710" t="s">
        <v>798</v>
      </c>
      <c r="C710" t="s">
        <v>88</v>
      </c>
      <c r="D710" t="s">
        <v>842</v>
      </c>
      <c r="F710" s="5">
        <v>43507</v>
      </c>
      <c r="G710">
        <v>1</v>
      </c>
      <c r="H710">
        <v>367</v>
      </c>
      <c r="I710" t="s">
        <v>80</v>
      </c>
      <c r="J710">
        <v>69</v>
      </c>
      <c r="K710" t="s">
        <v>71</v>
      </c>
    </row>
    <row r="711" spans="1:11" x14ac:dyDescent="0.25">
      <c r="A711">
        <v>1</v>
      </c>
      <c r="B711" t="s">
        <v>905</v>
      </c>
      <c r="C711" t="s">
        <v>88</v>
      </c>
      <c r="D711" t="s">
        <v>148</v>
      </c>
      <c r="F711" s="5">
        <v>40872</v>
      </c>
      <c r="G711">
        <v>1</v>
      </c>
      <c r="H711">
        <v>367</v>
      </c>
      <c r="I711" t="s">
        <v>80</v>
      </c>
      <c r="J711">
        <v>74</v>
      </c>
      <c r="K711" t="s">
        <v>71</v>
      </c>
    </row>
    <row r="712" spans="1:11" x14ac:dyDescent="0.25">
      <c r="A712">
        <v>1</v>
      </c>
      <c r="B712" t="s">
        <v>906</v>
      </c>
      <c r="C712" t="s">
        <v>907</v>
      </c>
      <c r="D712" t="s">
        <v>96</v>
      </c>
      <c r="F712" s="5">
        <v>42515</v>
      </c>
      <c r="G712">
        <v>1</v>
      </c>
      <c r="H712">
        <v>367</v>
      </c>
      <c r="I712" t="s">
        <v>80</v>
      </c>
      <c r="J712">
        <v>75</v>
      </c>
      <c r="K712" t="s">
        <v>71</v>
      </c>
    </row>
    <row r="713" spans="1:11" x14ac:dyDescent="0.25">
      <c r="A713">
        <v>1</v>
      </c>
      <c r="B713" t="s">
        <v>908</v>
      </c>
      <c r="C713" t="s">
        <v>909</v>
      </c>
      <c r="D713" t="s">
        <v>212</v>
      </c>
      <c r="F713" s="5">
        <v>43892</v>
      </c>
      <c r="G713">
        <v>1</v>
      </c>
      <c r="H713">
        <v>367</v>
      </c>
      <c r="I713" t="s">
        <v>80</v>
      </c>
      <c r="J713">
        <v>68</v>
      </c>
      <c r="K713" t="s">
        <v>71</v>
      </c>
    </row>
    <row r="714" spans="1:11" x14ac:dyDescent="0.25">
      <c r="A714">
        <v>1</v>
      </c>
      <c r="B714" t="s">
        <v>276</v>
      </c>
      <c r="C714" t="s">
        <v>909</v>
      </c>
      <c r="D714" t="s">
        <v>212</v>
      </c>
      <c r="F714" s="5">
        <v>42744</v>
      </c>
      <c r="G714">
        <v>1</v>
      </c>
      <c r="H714">
        <v>367</v>
      </c>
      <c r="I714" t="s">
        <v>80</v>
      </c>
      <c r="J714">
        <v>66</v>
      </c>
      <c r="K714" t="s">
        <v>71</v>
      </c>
    </row>
    <row r="715" spans="1:11" x14ac:dyDescent="0.25">
      <c r="A715">
        <v>1</v>
      </c>
      <c r="B715" t="s">
        <v>910</v>
      </c>
      <c r="C715" t="s">
        <v>139</v>
      </c>
      <c r="D715" t="s">
        <v>852</v>
      </c>
      <c r="F715" s="5">
        <v>42912</v>
      </c>
      <c r="G715">
        <v>1</v>
      </c>
      <c r="H715">
        <v>367</v>
      </c>
      <c r="I715" t="s">
        <v>80</v>
      </c>
      <c r="J715">
        <v>66</v>
      </c>
      <c r="K715" t="s">
        <v>71</v>
      </c>
    </row>
    <row r="716" spans="1:11" x14ac:dyDescent="0.25">
      <c r="A716">
        <v>1</v>
      </c>
      <c r="B716" t="s">
        <v>276</v>
      </c>
      <c r="C716" t="s">
        <v>91</v>
      </c>
      <c r="D716" t="s">
        <v>182</v>
      </c>
      <c r="F716" s="5">
        <v>40323</v>
      </c>
      <c r="G716">
        <v>1</v>
      </c>
      <c r="H716">
        <v>367</v>
      </c>
      <c r="I716" t="s">
        <v>80</v>
      </c>
      <c r="J716">
        <v>78</v>
      </c>
      <c r="K716" t="s">
        <v>71</v>
      </c>
    </row>
    <row r="717" spans="1:11" x14ac:dyDescent="0.25">
      <c r="A717">
        <v>1</v>
      </c>
      <c r="B717" t="s">
        <v>911</v>
      </c>
      <c r="C717" t="s">
        <v>91</v>
      </c>
      <c r="D717" t="s">
        <v>188</v>
      </c>
      <c r="F717" s="5">
        <v>43760</v>
      </c>
      <c r="G717">
        <v>1</v>
      </c>
      <c r="H717">
        <v>367</v>
      </c>
      <c r="I717" t="s">
        <v>80</v>
      </c>
      <c r="J717">
        <v>75</v>
      </c>
      <c r="K717" t="s">
        <v>71</v>
      </c>
    </row>
    <row r="718" spans="1:11" x14ac:dyDescent="0.25">
      <c r="A718">
        <v>1</v>
      </c>
      <c r="B718" t="s">
        <v>227</v>
      </c>
      <c r="C718" t="s">
        <v>588</v>
      </c>
      <c r="D718" t="s">
        <v>131</v>
      </c>
      <c r="F718" s="5">
        <v>40988</v>
      </c>
      <c r="G718">
        <v>1</v>
      </c>
      <c r="H718">
        <v>367</v>
      </c>
      <c r="I718" t="s">
        <v>80</v>
      </c>
      <c r="J718">
        <v>82</v>
      </c>
      <c r="K718" t="s">
        <v>71</v>
      </c>
    </row>
    <row r="719" spans="1:11" x14ac:dyDescent="0.25">
      <c r="A719">
        <v>1</v>
      </c>
      <c r="B719" t="s">
        <v>912</v>
      </c>
      <c r="C719" t="s">
        <v>85</v>
      </c>
      <c r="D719" t="s">
        <v>220</v>
      </c>
      <c r="F719" s="5">
        <v>44452</v>
      </c>
      <c r="G719">
        <v>1</v>
      </c>
      <c r="H719">
        <v>367</v>
      </c>
      <c r="I719" t="s">
        <v>80</v>
      </c>
      <c r="J719">
        <v>80</v>
      </c>
      <c r="K719" t="s">
        <v>71</v>
      </c>
    </row>
    <row r="720" spans="1:11" x14ac:dyDescent="0.25">
      <c r="A720">
        <v>1</v>
      </c>
      <c r="B720" t="s">
        <v>816</v>
      </c>
      <c r="C720" t="s">
        <v>97</v>
      </c>
      <c r="D720" t="s">
        <v>913</v>
      </c>
      <c r="F720" s="5">
        <v>42482</v>
      </c>
      <c r="G720">
        <v>1</v>
      </c>
      <c r="H720">
        <v>367</v>
      </c>
      <c r="I720" t="s">
        <v>80</v>
      </c>
      <c r="J720">
        <v>72</v>
      </c>
      <c r="K720" t="s">
        <v>71</v>
      </c>
    </row>
    <row r="721" spans="1:11" x14ac:dyDescent="0.25">
      <c r="A721">
        <v>1</v>
      </c>
      <c r="B721" t="s">
        <v>406</v>
      </c>
      <c r="C721" t="s">
        <v>97</v>
      </c>
      <c r="D721" t="s">
        <v>301</v>
      </c>
      <c r="F721" s="5">
        <v>40872</v>
      </c>
      <c r="G721">
        <v>1</v>
      </c>
      <c r="H721">
        <v>367</v>
      </c>
      <c r="I721" t="s">
        <v>80</v>
      </c>
      <c r="J721">
        <v>85</v>
      </c>
      <c r="K721" t="s">
        <v>71</v>
      </c>
    </row>
    <row r="722" spans="1:11" x14ac:dyDescent="0.25">
      <c r="A722">
        <v>1</v>
      </c>
      <c r="B722" t="s">
        <v>914</v>
      </c>
      <c r="C722" t="s">
        <v>125</v>
      </c>
      <c r="D722" t="s">
        <v>216</v>
      </c>
      <c r="F722" s="5">
        <v>43739</v>
      </c>
      <c r="G722">
        <v>1</v>
      </c>
      <c r="H722">
        <v>367</v>
      </c>
      <c r="I722" t="s">
        <v>80</v>
      </c>
      <c r="J722">
        <v>64</v>
      </c>
      <c r="K722" t="s">
        <v>71</v>
      </c>
    </row>
    <row r="723" spans="1:11" x14ac:dyDescent="0.25">
      <c r="A723">
        <v>1</v>
      </c>
      <c r="B723" t="s">
        <v>540</v>
      </c>
      <c r="C723" t="s">
        <v>97</v>
      </c>
      <c r="D723" t="s">
        <v>418</v>
      </c>
      <c r="F723" s="5">
        <v>43346</v>
      </c>
      <c r="G723">
        <v>1</v>
      </c>
      <c r="H723">
        <v>367</v>
      </c>
      <c r="I723" t="s">
        <v>80</v>
      </c>
      <c r="J723">
        <v>67</v>
      </c>
      <c r="K723" t="s">
        <v>71</v>
      </c>
    </row>
    <row r="724" spans="1:11" x14ac:dyDescent="0.25">
      <c r="A724">
        <v>1</v>
      </c>
      <c r="B724" t="s">
        <v>233</v>
      </c>
      <c r="C724" t="s">
        <v>97</v>
      </c>
      <c r="D724" t="s">
        <v>300</v>
      </c>
      <c r="F724" s="5">
        <v>40323</v>
      </c>
      <c r="G724">
        <v>1</v>
      </c>
      <c r="H724">
        <v>367</v>
      </c>
      <c r="I724" t="s">
        <v>80</v>
      </c>
      <c r="J724">
        <v>72</v>
      </c>
      <c r="K724" t="s">
        <v>71</v>
      </c>
    </row>
    <row r="725" spans="1:11" x14ac:dyDescent="0.25">
      <c r="A725">
        <v>1</v>
      </c>
      <c r="B725" t="s">
        <v>181</v>
      </c>
      <c r="C725" t="s">
        <v>915</v>
      </c>
      <c r="D725" t="s">
        <v>916</v>
      </c>
      <c r="F725" s="5">
        <v>41107</v>
      </c>
      <c r="G725">
        <v>1</v>
      </c>
      <c r="H725">
        <v>367</v>
      </c>
      <c r="I725" t="s">
        <v>80</v>
      </c>
      <c r="J725">
        <v>83</v>
      </c>
      <c r="K725" t="s">
        <v>71</v>
      </c>
    </row>
    <row r="726" spans="1:11" x14ac:dyDescent="0.25">
      <c r="A726">
        <v>1</v>
      </c>
      <c r="B726" t="s">
        <v>917</v>
      </c>
      <c r="C726" t="s">
        <v>285</v>
      </c>
      <c r="D726" t="s">
        <v>182</v>
      </c>
      <c r="F726" s="5">
        <v>41787</v>
      </c>
      <c r="G726">
        <v>1</v>
      </c>
      <c r="H726">
        <v>367</v>
      </c>
      <c r="I726" t="s">
        <v>80</v>
      </c>
      <c r="J726">
        <v>71</v>
      </c>
      <c r="K726" t="s">
        <v>71</v>
      </c>
    </row>
    <row r="727" spans="1:11" x14ac:dyDescent="0.25">
      <c r="A727">
        <v>1</v>
      </c>
      <c r="B727" t="s">
        <v>343</v>
      </c>
      <c r="C727" t="s">
        <v>225</v>
      </c>
      <c r="D727" t="s">
        <v>226</v>
      </c>
      <c r="F727" s="5">
        <v>42394</v>
      </c>
      <c r="G727">
        <v>1</v>
      </c>
      <c r="H727">
        <v>367</v>
      </c>
      <c r="I727" t="s">
        <v>80</v>
      </c>
      <c r="J727">
        <v>76</v>
      </c>
      <c r="K727" t="s">
        <v>71</v>
      </c>
    </row>
    <row r="728" spans="1:11" x14ac:dyDescent="0.25">
      <c r="A728">
        <v>1</v>
      </c>
      <c r="B728" t="s">
        <v>917</v>
      </c>
      <c r="C728" t="s">
        <v>918</v>
      </c>
      <c r="D728" t="s">
        <v>186</v>
      </c>
      <c r="F728" s="5">
        <v>40872</v>
      </c>
      <c r="G728">
        <v>1</v>
      </c>
      <c r="H728">
        <v>367</v>
      </c>
      <c r="I728" t="s">
        <v>80</v>
      </c>
      <c r="J728">
        <v>78</v>
      </c>
      <c r="K728" t="s">
        <v>71</v>
      </c>
    </row>
    <row r="729" spans="1:11" x14ac:dyDescent="0.25">
      <c r="A729">
        <v>1</v>
      </c>
      <c r="B729" t="s">
        <v>919</v>
      </c>
      <c r="C729" t="s">
        <v>918</v>
      </c>
      <c r="D729" t="s">
        <v>109</v>
      </c>
      <c r="F729" s="5">
        <v>43481</v>
      </c>
      <c r="G729">
        <v>1</v>
      </c>
      <c r="H729">
        <v>367</v>
      </c>
      <c r="I729" t="s">
        <v>80</v>
      </c>
      <c r="J729">
        <v>65</v>
      </c>
      <c r="K729" t="s">
        <v>71</v>
      </c>
    </row>
    <row r="730" spans="1:11" x14ac:dyDescent="0.25">
      <c r="A730">
        <v>1</v>
      </c>
      <c r="B730" t="s">
        <v>92</v>
      </c>
      <c r="C730" t="s">
        <v>232</v>
      </c>
      <c r="D730" t="s">
        <v>302</v>
      </c>
      <c r="F730" s="5">
        <v>44706</v>
      </c>
      <c r="G730">
        <v>1</v>
      </c>
      <c r="H730">
        <v>367</v>
      </c>
      <c r="I730" t="s">
        <v>80</v>
      </c>
      <c r="J730">
        <v>64</v>
      </c>
      <c r="K730" t="s">
        <v>71</v>
      </c>
    </row>
    <row r="731" spans="1:11" x14ac:dyDescent="0.25">
      <c r="A731">
        <v>1</v>
      </c>
      <c r="B731" t="s">
        <v>187</v>
      </c>
      <c r="C731" t="s">
        <v>121</v>
      </c>
      <c r="D731" t="s">
        <v>148</v>
      </c>
      <c r="F731" s="5">
        <v>43507</v>
      </c>
      <c r="G731">
        <v>1</v>
      </c>
      <c r="H731">
        <v>367</v>
      </c>
      <c r="I731" t="s">
        <v>80</v>
      </c>
      <c r="J731">
        <v>73</v>
      </c>
      <c r="K731" t="s">
        <v>71</v>
      </c>
    </row>
    <row r="732" spans="1:11" x14ac:dyDescent="0.25">
      <c r="A732">
        <v>1</v>
      </c>
      <c r="B732" t="s">
        <v>920</v>
      </c>
      <c r="C732" t="s">
        <v>834</v>
      </c>
      <c r="F732" s="5">
        <v>40323</v>
      </c>
      <c r="G732">
        <v>1</v>
      </c>
      <c r="H732">
        <v>367</v>
      </c>
      <c r="I732" t="s">
        <v>80</v>
      </c>
      <c r="J732">
        <v>76</v>
      </c>
      <c r="K732" t="s">
        <v>71</v>
      </c>
    </row>
    <row r="733" spans="1:11" x14ac:dyDescent="0.25">
      <c r="A733">
        <v>1</v>
      </c>
      <c r="B733" t="s">
        <v>921</v>
      </c>
      <c r="C733" t="s">
        <v>261</v>
      </c>
      <c r="D733" t="s">
        <v>922</v>
      </c>
      <c r="F733" s="5">
        <v>41542</v>
      </c>
      <c r="G733">
        <v>1</v>
      </c>
      <c r="H733">
        <v>367</v>
      </c>
      <c r="I733" t="s">
        <v>80</v>
      </c>
      <c r="J733">
        <v>69</v>
      </c>
      <c r="K733" t="s">
        <v>71</v>
      </c>
    </row>
    <row r="734" spans="1:11" x14ac:dyDescent="0.25">
      <c r="A734">
        <v>1</v>
      </c>
      <c r="B734" t="s">
        <v>923</v>
      </c>
      <c r="C734" t="s">
        <v>261</v>
      </c>
      <c r="D734" t="s">
        <v>924</v>
      </c>
      <c r="F734" s="5">
        <v>44673</v>
      </c>
      <c r="G734">
        <v>1</v>
      </c>
      <c r="H734">
        <v>367</v>
      </c>
      <c r="I734" t="s">
        <v>80</v>
      </c>
      <c r="J734">
        <v>61</v>
      </c>
      <c r="K734" t="s">
        <v>71</v>
      </c>
    </row>
    <row r="735" spans="1:11" x14ac:dyDescent="0.25">
      <c r="A735">
        <v>1</v>
      </c>
      <c r="B735" t="s">
        <v>925</v>
      </c>
      <c r="C735" t="s">
        <v>234</v>
      </c>
      <c r="D735" t="s">
        <v>148</v>
      </c>
      <c r="F735" s="5">
        <v>41905</v>
      </c>
      <c r="G735">
        <v>1</v>
      </c>
      <c r="H735">
        <v>367</v>
      </c>
      <c r="I735" t="s">
        <v>80</v>
      </c>
      <c r="J735">
        <v>69</v>
      </c>
      <c r="K735" t="s">
        <v>71</v>
      </c>
    </row>
    <row r="736" spans="1:11" x14ac:dyDescent="0.25">
      <c r="A736">
        <v>1</v>
      </c>
      <c r="B736" t="s">
        <v>474</v>
      </c>
      <c r="C736" t="s">
        <v>926</v>
      </c>
      <c r="D736" t="s">
        <v>202</v>
      </c>
      <c r="F736" s="5">
        <v>43654</v>
      </c>
      <c r="G736">
        <v>1</v>
      </c>
      <c r="H736">
        <v>367</v>
      </c>
      <c r="I736" t="s">
        <v>80</v>
      </c>
      <c r="J736">
        <v>65</v>
      </c>
      <c r="K736" t="s">
        <v>71</v>
      </c>
    </row>
    <row r="737" spans="1:11" x14ac:dyDescent="0.25">
      <c r="A737">
        <v>1</v>
      </c>
      <c r="B737" t="s">
        <v>927</v>
      </c>
      <c r="C737" t="s">
        <v>354</v>
      </c>
      <c r="D737" t="s">
        <v>928</v>
      </c>
      <c r="F737" s="5">
        <v>42333</v>
      </c>
      <c r="G737">
        <v>1</v>
      </c>
      <c r="H737">
        <v>367</v>
      </c>
      <c r="I737" t="s">
        <v>80</v>
      </c>
      <c r="J737">
        <v>80</v>
      </c>
      <c r="K737" t="s">
        <v>71</v>
      </c>
    </row>
    <row r="738" spans="1:11" x14ac:dyDescent="0.25">
      <c r="A738">
        <v>1</v>
      </c>
      <c r="B738" t="s">
        <v>309</v>
      </c>
      <c r="C738" t="s">
        <v>99</v>
      </c>
      <c r="D738" t="s">
        <v>929</v>
      </c>
      <c r="F738" s="5">
        <v>43892</v>
      </c>
      <c r="G738">
        <v>1</v>
      </c>
      <c r="H738">
        <v>367</v>
      </c>
      <c r="I738" t="s">
        <v>80</v>
      </c>
      <c r="J738">
        <v>70</v>
      </c>
      <c r="K738" t="s">
        <v>71</v>
      </c>
    </row>
    <row r="739" spans="1:11" x14ac:dyDescent="0.25">
      <c r="A739">
        <v>1</v>
      </c>
      <c r="B739" t="s">
        <v>930</v>
      </c>
      <c r="C739" t="s">
        <v>359</v>
      </c>
      <c r="D739" t="s">
        <v>635</v>
      </c>
      <c r="F739" s="5">
        <v>40872</v>
      </c>
      <c r="G739">
        <v>1</v>
      </c>
      <c r="H739">
        <v>367</v>
      </c>
      <c r="I739" t="s">
        <v>80</v>
      </c>
      <c r="J739">
        <v>83</v>
      </c>
      <c r="K739" t="s">
        <v>71</v>
      </c>
    </row>
    <row r="740" spans="1:11" x14ac:dyDescent="0.25">
      <c r="A740">
        <v>1</v>
      </c>
      <c r="B740" t="s">
        <v>931</v>
      </c>
      <c r="C740" t="s">
        <v>231</v>
      </c>
      <c r="D740" t="s">
        <v>882</v>
      </c>
      <c r="F740" s="5">
        <v>44371</v>
      </c>
      <c r="G740">
        <v>1</v>
      </c>
      <c r="H740">
        <v>367</v>
      </c>
      <c r="I740" t="s">
        <v>80</v>
      </c>
      <c r="J740">
        <v>68</v>
      </c>
      <c r="K740" t="s">
        <v>71</v>
      </c>
    </row>
    <row r="741" spans="1:11" x14ac:dyDescent="0.25">
      <c r="A741">
        <v>1</v>
      </c>
      <c r="B741" t="s">
        <v>932</v>
      </c>
      <c r="C741" t="s">
        <v>842</v>
      </c>
      <c r="D741" t="s">
        <v>285</v>
      </c>
      <c r="F741" s="5">
        <v>41324</v>
      </c>
      <c r="G741">
        <v>1</v>
      </c>
      <c r="H741">
        <v>367</v>
      </c>
      <c r="I741" t="s">
        <v>80</v>
      </c>
      <c r="J741">
        <v>88</v>
      </c>
      <c r="K741" t="s">
        <v>71</v>
      </c>
    </row>
    <row r="742" spans="1:11" x14ac:dyDescent="0.25">
      <c r="A742">
        <v>1</v>
      </c>
      <c r="B742" t="s">
        <v>933</v>
      </c>
      <c r="C742" t="s">
        <v>79</v>
      </c>
      <c r="D742" t="s">
        <v>934</v>
      </c>
      <c r="F742" s="5">
        <v>40323</v>
      </c>
      <c r="G742">
        <v>1</v>
      </c>
      <c r="H742">
        <v>367</v>
      </c>
      <c r="I742" t="s">
        <v>80</v>
      </c>
      <c r="J742">
        <v>74</v>
      </c>
      <c r="K742" t="s">
        <v>71</v>
      </c>
    </row>
    <row r="743" spans="1:11" x14ac:dyDescent="0.25">
      <c r="A743">
        <v>1</v>
      </c>
      <c r="B743" t="s">
        <v>245</v>
      </c>
      <c r="C743" t="s">
        <v>79</v>
      </c>
      <c r="D743" t="s">
        <v>935</v>
      </c>
      <c r="F743" s="5">
        <v>41290</v>
      </c>
      <c r="G743">
        <v>1</v>
      </c>
      <c r="H743">
        <v>367</v>
      </c>
      <c r="I743" t="s">
        <v>80</v>
      </c>
      <c r="J743">
        <v>85</v>
      </c>
      <c r="K743" t="s">
        <v>71</v>
      </c>
    </row>
    <row r="744" spans="1:11" x14ac:dyDescent="0.25">
      <c r="A744">
        <v>1</v>
      </c>
      <c r="B744" t="s">
        <v>281</v>
      </c>
      <c r="C744" t="s">
        <v>79</v>
      </c>
      <c r="D744" t="s">
        <v>226</v>
      </c>
      <c r="F744" s="5">
        <v>42206</v>
      </c>
      <c r="G744">
        <v>1</v>
      </c>
      <c r="H744">
        <v>367</v>
      </c>
      <c r="I744" t="s">
        <v>80</v>
      </c>
      <c r="J744">
        <v>70</v>
      </c>
      <c r="K744" t="s">
        <v>71</v>
      </c>
    </row>
    <row r="745" spans="1:11" x14ac:dyDescent="0.25">
      <c r="A745">
        <v>1</v>
      </c>
      <c r="B745" t="s">
        <v>567</v>
      </c>
      <c r="C745" t="s">
        <v>79</v>
      </c>
      <c r="D745" t="s">
        <v>260</v>
      </c>
      <c r="F745" s="5">
        <v>43789</v>
      </c>
      <c r="G745">
        <v>1</v>
      </c>
      <c r="H745">
        <v>367</v>
      </c>
      <c r="I745" t="s">
        <v>80</v>
      </c>
      <c r="J745">
        <v>73</v>
      </c>
      <c r="K745" t="s">
        <v>71</v>
      </c>
    </row>
    <row r="746" spans="1:11" x14ac:dyDescent="0.25">
      <c r="A746">
        <v>1</v>
      </c>
      <c r="B746" t="s">
        <v>936</v>
      </c>
      <c r="C746" t="s">
        <v>293</v>
      </c>
      <c r="D746" t="s">
        <v>288</v>
      </c>
      <c r="F746" s="5">
        <v>43739</v>
      </c>
      <c r="G746">
        <v>1</v>
      </c>
      <c r="H746">
        <v>367</v>
      </c>
      <c r="I746" t="s">
        <v>80</v>
      </c>
      <c r="J746">
        <v>66</v>
      </c>
      <c r="K746" t="s">
        <v>71</v>
      </c>
    </row>
    <row r="747" spans="1:11" x14ac:dyDescent="0.25">
      <c r="A747">
        <v>1</v>
      </c>
      <c r="B747" t="s">
        <v>937</v>
      </c>
      <c r="C747" t="s">
        <v>107</v>
      </c>
      <c r="D747" t="s">
        <v>96</v>
      </c>
      <c r="F747" s="5">
        <v>43481</v>
      </c>
      <c r="G747">
        <v>1</v>
      </c>
      <c r="H747">
        <v>367</v>
      </c>
      <c r="I747" t="s">
        <v>80</v>
      </c>
      <c r="J747">
        <v>64</v>
      </c>
      <c r="K747" t="s">
        <v>71</v>
      </c>
    </row>
    <row r="748" spans="1:11" x14ac:dyDescent="0.25">
      <c r="A748">
        <v>1</v>
      </c>
      <c r="B748" t="s">
        <v>798</v>
      </c>
      <c r="C748" t="s">
        <v>107</v>
      </c>
      <c r="D748" t="s">
        <v>96</v>
      </c>
      <c r="F748" s="5">
        <v>43563</v>
      </c>
      <c r="G748">
        <v>1</v>
      </c>
      <c r="H748">
        <v>367</v>
      </c>
      <c r="I748" t="s">
        <v>80</v>
      </c>
      <c r="J748">
        <v>70</v>
      </c>
      <c r="K748" t="s">
        <v>71</v>
      </c>
    </row>
    <row r="749" spans="1:11" x14ac:dyDescent="0.25">
      <c r="A749">
        <v>1</v>
      </c>
      <c r="B749" t="s">
        <v>938</v>
      </c>
      <c r="C749" t="s">
        <v>107</v>
      </c>
      <c r="D749" t="s">
        <v>832</v>
      </c>
      <c r="F749" s="5">
        <v>43789</v>
      </c>
      <c r="G749">
        <v>1</v>
      </c>
      <c r="H749">
        <v>367</v>
      </c>
      <c r="I749" t="s">
        <v>80</v>
      </c>
      <c r="J749">
        <v>70</v>
      </c>
      <c r="K749" t="s">
        <v>71</v>
      </c>
    </row>
    <row r="750" spans="1:11" x14ac:dyDescent="0.25">
      <c r="A750">
        <v>1</v>
      </c>
      <c r="B750" t="s">
        <v>649</v>
      </c>
      <c r="C750" t="s">
        <v>107</v>
      </c>
      <c r="D750" t="s">
        <v>107</v>
      </c>
      <c r="F750" s="5">
        <v>43983</v>
      </c>
      <c r="G750">
        <v>1</v>
      </c>
      <c r="H750">
        <v>367</v>
      </c>
      <c r="I750" t="s">
        <v>80</v>
      </c>
      <c r="J750">
        <v>66</v>
      </c>
      <c r="K750" t="s">
        <v>71</v>
      </c>
    </row>
    <row r="751" spans="1:11" x14ac:dyDescent="0.25">
      <c r="A751">
        <v>1</v>
      </c>
      <c r="B751" t="s">
        <v>936</v>
      </c>
      <c r="C751" t="s">
        <v>210</v>
      </c>
      <c r="D751" t="s">
        <v>103</v>
      </c>
      <c r="F751" s="5">
        <v>44371</v>
      </c>
      <c r="G751">
        <v>1</v>
      </c>
      <c r="H751">
        <v>367</v>
      </c>
      <c r="I751" t="s">
        <v>80</v>
      </c>
      <c r="J751">
        <v>64</v>
      </c>
      <c r="K751" t="s">
        <v>71</v>
      </c>
    </row>
    <row r="752" spans="1:11" x14ac:dyDescent="0.25">
      <c r="A752">
        <v>1</v>
      </c>
      <c r="B752" t="s">
        <v>939</v>
      </c>
      <c r="C752" t="s">
        <v>210</v>
      </c>
      <c r="D752" t="s">
        <v>91</v>
      </c>
      <c r="F752" s="5">
        <v>41290</v>
      </c>
      <c r="G752">
        <v>1</v>
      </c>
      <c r="H752">
        <v>367</v>
      </c>
      <c r="I752" t="s">
        <v>80</v>
      </c>
      <c r="J752">
        <v>80</v>
      </c>
      <c r="K752" t="s">
        <v>71</v>
      </c>
    </row>
    <row r="753" spans="1:11" x14ac:dyDescent="0.25">
      <c r="A753">
        <v>1</v>
      </c>
      <c r="B753" t="s">
        <v>940</v>
      </c>
      <c r="C753" t="s">
        <v>941</v>
      </c>
      <c r="D753" t="s">
        <v>942</v>
      </c>
      <c r="F753" s="5">
        <v>42333</v>
      </c>
      <c r="G753">
        <v>1</v>
      </c>
      <c r="H753">
        <v>367</v>
      </c>
      <c r="I753" t="s">
        <v>80</v>
      </c>
      <c r="J753">
        <v>68</v>
      </c>
      <c r="K753" t="s">
        <v>71</v>
      </c>
    </row>
    <row r="754" spans="1:11" x14ac:dyDescent="0.25">
      <c r="A754">
        <v>1</v>
      </c>
      <c r="B754" t="s">
        <v>943</v>
      </c>
      <c r="C754" t="s">
        <v>944</v>
      </c>
      <c r="D754" t="s">
        <v>99</v>
      </c>
      <c r="F754" s="5">
        <v>41968</v>
      </c>
      <c r="G754">
        <v>1</v>
      </c>
      <c r="H754">
        <v>367</v>
      </c>
      <c r="I754" t="s">
        <v>80</v>
      </c>
      <c r="J754">
        <v>73</v>
      </c>
      <c r="K754" t="s">
        <v>71</v>
      </c>
    </row>
    <row r="755" spans="1:11" x14ac:dyDescent="0.25">
      <c r="A755">
        <v>1</v>
      </c>
      <c r="B755" t="s">
        <v>945</v>
      </c>
      <c r="C755" t="s">
        <v>370</v>
      </c>
      <c r="D755" t="s">
        <v>212</v>
      </c>
      <c r="F755" s="5">
        <v>43346</v>
      </c>
      <c r="G755">
        <v>1</v>
      </c>
      <c r="H755">
        <v>367</v>
      </c>
      <c r="I755" t="s">
        <v>80</v>
      </c>
      <c r="J755">
        <v>65</v>
      </c>
      <c r="K755" t="s">
        <v>71</v>
      </c>
    </row>
    <row r="756" spans="1:11" x14ac:dyDescent="0.25">
      <c r="A756">
        <v>1</v>
      </c>
      <c r="B756" t="s">
        <v>946</v>
      </c>
      <c r="C756" t="s">
        <v>375</v>
      </c>
      <c r="D756" t="s">
        <v>392</v>
      </c>
      <c r="F756" s="5">
        <v>40932</v>
      </c>
      <c r="G756">
        <v>1</v>
      </c>
      <c r="H756">
        <v>367</v>
      </c>
      <c r="I756" t="s">
        <v>80</v>
      </c>
      <c r="J756">
        <v>73</v>
      </c>
      <c r="K756" t="s">
        <v>71</v>
      </c>
    </row>
    <row r="757" spans="1:11" x14ac:dyDescent="0.25">
      <c r="A757">
        <v>1</v>
      </c>
      <c r="B757" t="s">
        <v>258</v>
      </c>
      <c r="C757" t="s">
        <v>113</v>
      </c>
      <c r="D757" t="s">
        <v>947</v>
      </c>
      <c r="F757" s="5">
        <v>42482</v>
      </c>
      <c r="G757">
        <v>1</v>
      </c>
      <c r="H757">
        <v>367</v>
      </c>
      <c r="I757" t="s">
        <v>80</v>
      </c>
      <c r="J757">
        <v>76</v>
      </c>
      <c r="K757" t="s">
        <v>71</v>
      </c>
    </row>
    <row r="758" spans="1:11" x14ac:dyDescent="0.25">
      <c r="A758">
        <v>1</v>
      </c>
      <c r="B758" t="s">
        <v>445</v>
      </c>
      <c r="C758" t="s">
        <v>183</v>
      </c>
      <c r="D758" t="s">
        <v>205</v>
      </c>
      <c r="F758" s="5">
        <v>43481</v>
      </c>
      <c r="G758">
        <v>1</v>
      </c>
      <c r="H758">
        <v>367</v>
      </c>
      <c r="I758" t="s">
        <v>80</v>
      </c>
      <c r="J758">
        <v>67</v>
      </c>
      <c r="K758" t="s">
        <v>71</v>
      </c>
    </row>
    <row r="759" spans="1:11" x14ac:dyDescent="0.25">
      <c r="A759">
        <v>1</v>
      </c>
      <c r="B759" t="s">
        <v>281</v>
      </c>
      <c r="C759" t="s">
        <v>183</v>
      </c>
      <c r="D759" t="s">
        <v>127</v>
      </c>
      <c r="F759" s="5">
        <v>41968</v>
      </c>
      <c r="G759">
        <v>1</v>
      </c>
      <c r="H759">
        <v>367</v>
      </c>
      <c r="I759" t="s">
        <v>80</v>
      </c>
      <c r="J759">
        <v>81</v>
      </c>
      <c r="K759" t="s">
        <v>71</v>
      </c>
    </row>
    <row r="760" spans="1:11" x14ac:dyDescent="0.25">
      <c r="A760">
        <v>1</v>
      </c>
      <c r="B760" t="s">
        <v>248</v>
      </c>
      <c r="C760" t="s">
        <v>183</v>
      </c>
      <c r="D760" t="s">
        <v>688</v>
      </c>
      <c r="F760" s="5">
        <v>43089</v>
      </c>
      <c r="G760">
        <v>1</v>
      </c>
      <c r="H760">
        <v>367</v>
      </c>
      <c r="I760" t="s">
        <v>80</v>
      </c>
      <c r="J760">
        <v>69</v>
      </c>
      <c r="K760" t="s">
        <v>71</v>
      </c>
    </row>
    <row r="761" spans="1:11" x14ac:dyDescent="0.25">
      <c r="A761">
        <v>1</v>
      </c>
      <c r="B761" t="s">
        <v>948</v>
      </c>
      <c r="C761" t="s">
        <v>183</v>
      </c>
      <c r="D761" t="s">
        <v>949</v>
      </c>
      <c r="F761" s="5">
        <v>41299</v>
      </c>
      <c r="G761">
        <v>1</v>
      </c>
      <c r="H761">
        <v>367</v>
      </c>
      <c r="I761" t="s">
        <v>80</v>
      </c>
      <c r="J761">
        <v>80</v>
      </c>
      <c r="K761" t="s">
        <v>71</v>
      </c>
    </row>
    <row r="762" spans="1:11" x14ac:dyDescent="0.25">
      <c r="A762">
        <v>1</v>
      </c>
      <c r="B762" t="s">
        <v>950</v>
      </c>
      <c r="C762" t="s">
        <v>951</v>
      </c>
      <c r="D762" t="s">
        <v>952</v>
      </c>
      <c r="F762" s="5">
        <v>44120</v>
      </c>
      <c r="G762">
        <v>1</v>
      </c>
      <c r="H762">
        <v>367</v>
      </c>
      <c r="I762" t="s">
        <v>80</v>
      </c>
      <c r="J762">
        <v>63</v>
      </c>
      <c r="K762" t="s">
        <v>71</v>
      </c>
    </row>
    <row r="763" spans="1:11" x14ac:dyDescent="0.25">
      <c r="A763">
        <v>1</v>
      </c>
      <c r="B763" t="s">
        <v>953</v>
      </c>
      <c r="C763" t="s">
        <v>300</v>
      </c>
      <c r="D763" t="s">
        <v>954</v>
      </c>
      <c r="F763" s="5">
        <v>41724</v>
      </c>
      <c r="G763">
        <v>1</v>
      </c>
      <c r="H763">
        <v>367</v>
      </c>
      <c r="I763" t="s">
        <v>80</v>
      </c>
      <c r="J763">
        <v>73</v>
      </c>
      <c r="K763" t="s">
        <v>71</v>
      </c>
    </row>
    <row r="764" spans="1:11" x14ac:dyDescent="0.25">
      <c r="A764">
        <v>1</v>
      </c>
      <c r="B764" t="s">
        <v>955</v>
      </c>
      <c r="C764" t="s">
        <v>956</v>
      </c>
      <c r="D764" t="s">
        <v>646</v>
      </c>
      <c r="F764" s="5">
        <v>44452</v>
      </c>
      <c r="G764">
        <v>1</v>
      </c>
      <c r="H764">
        <v>367</v>
      </c>
      <c r="I764" t="s">
        <v>80</v>
      </c>
      <c r="J764">
        <v>66</v>
      </c>
      <c r="K764" t="s">
        <v>71</v>
      </c>
    </row>
    <row r="765" spans="1:11" x14ac:dyDescent="0.25">
      <c r="A765">
        <v>1</v>
      </c>
      <c r="B765" t="s">
        <v>957</v>
      </c>
      <c r="C765" t="s">
        <v>958</v>
      </c>
      <c r="D765" t="s">
        <v>97</v>
      </c>
      <c r="F765" s="5">
        <v>43346</v>
      </c>
      <c r="G765">
        <v>1</v>
      </c>
      <c r="H765">
        <v>367</v>
      </c>
      <c r="I765" t="s">
        <v>80</v>
      </c>
      <c r="J765">
        <v>69</v>
      </c>
      <c r="K765" t="s">
        <v>71</v>
      </c>
    </row>
    <row r="766" spans="1:11" x14ac:dyDescent="0.25">
      <c r="A766">
        <v>1</v>
      </c>
      <c r="B766" t="s">
        <v>959</v>
      </c>
      <c r="C766" t="s">
        <v>109</v>
      </c>
      <c r="D766" t="s">
        <v>185</v>
      </c>
      <c r="F766" s="5">
        <v>42608</v>
      </c>
      <c r="G766">
        <v>1</v>
      </c>
      <c r="H766">
        <v>367</v>
      </c>
      <c r="I766" t="s">
        <v>80</v>
      </c>
      <c r="J766">
        <v>73</v>
      </c>
      <c r="K766" t="s">
        <v>71</v>
      </c>
    </row>
    <row r="767" spans="1:11" x14ac:dyDescent="0.25">
      <c r="A767">
        <v>1</v>
      </c>
      <c r="B767" t="s">
        <v>960</v>
      </c>
      <c r="C767" t="s">
        <v>633</v>
      </c>
      <c r="D767" t="s">
        <v>79</v>
      </c>
      <c r="F767" s="5">
        <v>40872</v>
      </c>
      <c r="G767">
        <v>1</v>
      </c>
      <c r="H767">
        <v>367</v>
      </c>
      <c r="I767" t="s">
        <v>80</v>
      </c>
      <c r="J767">
        <v>79</v>
      </c>
      <c r="K767" t="s">
        <v>71</v>
      </c>
    </row>
    <row r="768" spans="1:11" x14ac:dyDescent="0.25">
      <c r="A768">
        <v>1</v>
      </c>
      <c r="B768" t="s">
        <v>233</v>
      </c>
      <c r="C768" t="s">
        <v>870</v>
      </c>
      <c r="D768" t="s">
        <v>961</v>
      </c>
      <c r="F768" s="5">
        <v>43892</v>
      </c>
      <c r="G768">
        <v>1</v>
      </c>
      <c r="H768">
        <v>367</v>
      </c>
      <c r="I768" t="s">
        <v>80</v>
      </c>
      <c r="J768">
        <v>63</v>
      </c>
      <c r="K768" t="s">
        <v>71</v>
      </c>
    </row>
    <row r="769" spans="1:11" x14ac:dyDescent="0.25">
      <c r="A769">
        <v>1</v>
      </c>
      <c r="B769" t="s">
        <v>476</v>
      </c>
      <c r="C769" t="s">
        <v>962</v>
      </c>
      <c r="D769" t="s">
        <v>284</v>
      </c>
      <c r="F769" s="5">
        <v>44749</v>
      </c>
      <c r="G769">
        <v>1</v>
      </c>
      <c r="H769">
        <v>367</v>
      </c>
      <c r="I769" t="s">
        <v>80</v>
      </c>
      <c r="J769">
        <v>63</v>
      </c>
      <c r="K769" t="s">
        <v>71</v>
      </c>
    </row>
    <row r="770" spans="1:11" x14ac:dyDescent="0.25">
      <c r="A770">
        <v>1</v>
      </c>
      <c r="B770" t="s">
        <v>876</v>
      </c>
      <c r="C770" t="s">
        <v>148</v>
      </c>
      <c r="D770" t="s">
        <v>148</v>
      </c>
      <c r="F770" s="5">
        <v>44749</v>
      </c>
      <c r="G770">
        <v>1</v>
      </c>
      <c r="H770">
        <v>367</v>
      </c>
      <c r="I770" t="s">
        <v>80</v>
      </c>
      <c r="J770">
        <v>62</v>
      </c>
      <c r="K770" t="s">
        <v>71</v>
      </c>
    </row>
    <row r="771" spans="1:11" x14ac:dyDescent="0.25">
      <c r="A771">
        <v>1</v>
      </c>
      <c r="B771" t="s">
        <v>233</v>
      </c>
      <c r="C771" t="s">
        <v>307</v>
      </c>
      <c r="D771" t="s">
        <v>127</v>
      </c>
      <c r="F771" s="5">
        <v>42759</v>
      </c>
      <c r="G771">
        <v>1</v>
      </c>
      <c r="H771">
        <v>367</v>
      </c>
      <c r="I771" t="s">
        <v>80</v>
      </c>
      <c r="J771">
        <v>79</v>
      </c>
      <c r="K771" t="s">
        <v>71</v>
      </c>
    </row>
    <row r="772" spans="1:11" x14ac:dyDescent="0.25">
      <c r="A772">
        <v>1</v>
      </c>
      <c r="B772" t="s">
        <v>963</v>
      </c>
      <c r="C772" t="s">
        <v>964</v>
      </c>
      <c r="D772" t="s">
        <v>965</v>
      </c>
      <c r="F772" s="5">
        <v>39036</v>
      </c>
      <c r="G772">
        <v>1</v>
      </c>
      <c r="H772">
        <v>367</v>
      </c>
      <c r="I772" t="s">
        <v>80</v>
      </c>
      <c r="J772">
        <v>85</v>
      </c>
      <c r="K772" t="s">
        <v>71</v>
      </c>
    </row>
    <row r="773" spans="1:11" x14ac:dyDescent="0.25">
      <c r="A773">
        <v>1</v>
      </c>
      <c r="B773" t="s">
        <v>966</v>
      </c>
      <c r="C773" t="s">
        <v>96</v>
      </c>
      <c r="D773" t="s">
        <v>109</v>
      </c>
      <c r="F773" s="5">
        <v>42333</v>
      </c>
      <c r="G773">
        <v>1</v>
      </c>
      <c r="H773">
        <v>367</v>
      </c>
      <c r="I773" t="s">
        <v>80</v>
      </c>
      <c r="J773">
        <v>68</v>
      </c>
      <c r="K773" t="s">
        <v>71</v>
      </c>
    </row>
    <row r="774" spans="1:11" x14ac:dyDescent="0.25">
      <c r="A774">
        <v>1</v>
      </c>
      <c r="B774" t="s">
        <v>89</v>
      </c>
      <c r="C774" t="s">
        <v>127</v>
      </c>
      <c r="D774" t="s">
        <v>183</v>
      </c>
      <c r="F774" s="5">
        <v>43563</v>
      </c>
      <c r="G774">
        <v>1</v>
      </c>
      <c r="H774">
        <v>367</v>
      </c>
      <c r="I774" t="s">
        <v>80</v>
      </c>
      <c r="J774">
        <v>69</v>
      </c>
      <c r="K774" t="s">
        <v>71</v>
      </c>
    </row>
    <row r="775" spans="1:11" x14ac:dyDescent="0.25">
      <c r="A775">
        <v>1</v>
      </c>
      <c r="B775" t="s">
        <v>892</v>
      </c>
      <c r="C775" t="s">
        <v>269</v>
      </c>
      <c r="D775" t="s">
        <v>307</v>
      </c>
      <c r="F775" s="5">
        <v>39036</v>
      </c>
      <c r="G775">
        <v>1</v>
      </c>
      <c r="H775">
        <v>367</v>
      </c>
      <c r="I775" t="s">
        <v>80</v>
      </c>
      <c r="J775">
        <v>83</v>
      </c>
      <c r="K775" t="s">
        <v>71</v>
      </c>
    </row>
    <row r="776" spans="1:11" x14ac:dyDescent="0.25">
      <c r="A776">
        <v>1</v>
      </c>
      <c r="B776" t="s">
        <v>649</v>
      </c>
      <c r="C776" t="s">
        <v>226</v>
      </c>
      <c r="D776" t="s">
        <v>330</v>
      </c>
      <c r="F776" s="5">
        <v>39036</v>
      </c>
      <c r="G776">
        <v>1</v>
      </c>
      <c r="H776">
        <v>367</v>
      </c>
      <c r="I776" t="s">
        <v>80</v>
      </c>
      <c r="J776">
        <v>71</v>
      </c>
      <c r="K776" t="s">
        <v>71</v>
      </c>
    </row>
    <row r="777" spans="1:11" x14ac:dyDescent="0.25">
      <c r="A777">
        <v>1</v>
      </c>
      <c r="B777" t="s">
        <v>967</v>
      </c>
      <c r="C777" t="s">
        <v>183</v>
      </c>
      <c r="D777" t="s">
        <v>205</v>
      </c>
      <c r="F777" s="5">
        <v>39948</v>
      </c>
      <c r="G777">
        <v>1</v>
      </c>
      <c r="H777">
        <v>367</v>
      </c>
      <c r="I777" t="s">
        <v>80</v>
      </c>
      <c r="J777">
        <v>62</v>
      </c>
      <c r="K777" t="s">
        <v>71</v>
      </c>
    </row>
    <row r="778" spans="1:11" x14ac:dyDescent="0.25">
      <c r="A778">
        <v>1</v>
      </c>
      <c r="B778" t="s">
        <v>968</v>
      </c>
      <c r="C778" t="s">
        <v>183</v>
      </c>
      <c r="D778" t="s">
        <v>88</v>
      </c>
      <c r="F778" s="5">
        <v>41876</v>
      </c>
      <c r="G778">
        <v>1</v>
      </c>
      <c r="H778">
        <v>367</v>
      </c>
      <c r="I778" t="s">
        <v>80</v>
      </c>
      <c r="J778">
        <v>69</v>
      </c>
      <c r="K778" t="s">
        <v>71</v>
      </c>
    </row>
    <row r="779" spans="1:11" x14ac:dyDescent="0.25">
      <c r="A779">
        <v>1</v>
      </c>
      <c r="B779" t="s">
        <v>969</v>
      </c>
      <c r="C779" t="s">
        <v>183</v>
      </c>
      <c r="D779" t="s">
        <v>121</v>
      </c>
      <c r="F779" s="5">
        <v>39036</v>
      </c>
      <c r="G779">
        <v>1</v>
      </c>
      <c r="H779">
        <v>367</v>
      </c>
      <c r="I779" t="s">
        <v>80</v>
      </c>
      <c r="J779">
        <v>73</v>
      </c>
      <c r="K779" t="s">
        <v>71</v>
      </c>
    </row>
    <row r="780" spans="1:11" x14ac:dyDescent="0.25">
      <c r="A780">
        <v>1</v>
      </c>
      <c r="B780" t="s">
        <v>380</v>
      </c>
      <c r="C780" t="s">
        <v>183</v>
      </c>
      <c r="D780" t="s">
        <v>183</v>
      </c>
      <c r="F780" s="5">
        <v>39036</v>
      </c>
      <c r="G780">
        <v>1</v>
      </c>
      <c r="H780">
        <v>367</v>
      </c>
      <c r="I780" t="s">
        <v>80</v>
      </c>
      <c r="J780">
        <v>74</v>
      </c>
      <c r="K780" t="s">
        <v>71</v>
      </c>
    </row>
    <row r="781" spans="1:11" x14ac:dyDescent="0.25">
      <c r="A781">
        <v>1</v>
      </c>
      <c r="B781" t="s">
        <v>970</v>
      </c>
      <c r="C781" t="s">
        <v>183</v>
      </c>
      <c r="D781" t="s">
        <v>183</v>
      </c>
      <c r="F781" s="5">
        <v>42486</v>
      </c>
      <c r="G781">
        <v>1</v>
      </c>
      <c r="H781">
        <v>367</v>
      </c>
      <c r="I781" t="s">
        <v>80</v>
      </c>
      <c r="J781">
        <v>68</v>
      </c>
      <c r="K781" t="s">
        <v>71</v>
      </c>
    </row>
    <row r="782" spans="1:11" x14ac:dyDescent="0.25">
      <c r="A782">
        <v>1</v>
      </c>
      <c r="B782" t="s">
        <v>971</v>
      </c>
      <c r="C782" t="s">
        <v>972</v>
      </c>
      <c r="D782" t="s">
        <v>307</v>
      </c>
      <c r="F782" s="5">
        <v>44776</v>
      </c>
      <c r="G782">
        <v>1</v>
      </c>
      <c r="H782">
        <v>367</v>
      </c>
      <c r="I782" t="s">
        <v>80</v>
      </c>
      <c r="J782">
        <v>75</v>
      </c>
      <c r="K782" t="s">
        <v>71</v>
      </c>
    </row>
    <row r="783" spans="1:11" x14ac:dyDescent="0.25">
      <c r="A783">
        <v>1</v>
      </c>
      <c r="B783" t="s">
        <v>973</v>
      </c>
      <c r="C783" t="s">
        <v>121</v>
      </c>
      <c r="D783" t="s">
        <v>274</v>
      </c>
      <c r="F783" s="5">
        <v>44776</v>
      </c>
      <c r="G783">
        <v>1</v>
      </c>
      <c r="H783">
        <v>367</v>
      </c>
      <c r="I783" t="s">
        <v>80</v>
      </c>
      <c r="J783">
        <v>64</v>
      </c>
      <c r="K783" t="s">
        <v>71</v>
      </c>
    </row>
    <row r="784" spans="1:11" x14ac:dyDescent="0.25">
      <c r="A784">
        <v>1</v>
      </c>
      <c r="B784" t="s">
        <v>974</v>
      </c>
      <c r="C784" t="s">
        <v>96</v>
      </c>
      <c r="D784" t="s">
        <v>109</v>
      </c>
      <c r="F784" s="5">
        <v>44776</v>
      </c>
      <c r="G784">
        <v>1</v>
      </c>
      <c r="H784">
        <v>367</v>
      </c>
      <c r="I784" t="s">
        <v>80</v>
      </c>
      <c r="J784">
        <v>62</v>
      </c>
      <c r="K784" t="s">
        <v>71</v>
      </c>
    </row>
    <row r="785" spans="1:11" x14ac:dyDescent="0.25">
      <c r="A785">
        <v>1</v>
      </c>
      <c r="B785" t="s">
        <v>89</v>
      </c>
      <c r="C785" t="s">
        <v>183</v>
      </c>
      <c r="D785" t="s">
        <v>183</v>
      </c>
      <c r="F785" s="5">
        <v>44776</v>
      </c>
      <c r="G785">
        <v>1</v>
      </c>
      <c r="H785">
        <v>367</v>
      </c>
      <c r="I785" t="s">
        <v>80</v>
      </c>
      <c r="J785">
        <v>66</v>
      </c>
      <c r="K785" t="s">
        <v>71</v>
      </c>
    </row>
    <row r="786" spans="1:11" x14ac:dyDescent="0.25">
      <c r="A786">
        <v>1</v>
      </c>
      <c r="B786" t="s">
        <v>975</v>
      </c>
      <c r="C786" t="s">
        <v>183</v>
      </c>
      <c r="D786" t="s">
        <v>121</v>
      </c>
      <c r="F786" s="5">
        <v>44776</v>
      </c>
      <c r="G786">
        <v>1</v>
      </c>
      <c r="H786">
        <v>367</v>
      </c>
      <c r="I786" t="s">
        <v>80</v>
      </c>
      <c r="J786">
        <v>65</v>
      </c>
      <c r="K786" t="s">
        <v>71</v>
      </c>
    </row>
    <row r="787" spans="1:11" x14ac:dyDescent="0.25">
      <c r="A787">
        <v>1</v>
      </c>
      <c r="B787" t="s">
        <v>976</v>
      </c>
      <c r="C787" t="s">
        <v>182</v>
      </c>
      <c r="D787" t="s">
        <v>182</v>
      </c>
      <c r="F787" s="5">
        <v>44662</v>
      </c>
      <c r="G787">
        <v>1</v>
      </c>
      <c r="H787">
        <v>367</v>
      </c>
      <c r="I787" t="s">
        <v>80</v>
      </c>
      <c r="J787">
        <v>61</v>
      </c>
      <c r="K787" t="s">
        <v>71</v>
      </c>
    </row>
    <row r="788" spans="1:11" x14ac:dyDescent="0.25">
      <c r="A788">
        <v>1</v>
      </c>
      <c r="B788" t="s">
        <v>892</v>
      </c>
      <c r="C788" t="s">
        <v>182</v>
      </c>
      <c r="D788" t="s">
        <v>182</v>
      </c>
      <c r="F788" s="5">
        <v>43490</v>
      </c>
      <c r="G788">
        <v>1</v>
      </c>
      <c r="H788">
        <v>367</v>
      </c>
      <c r="I788" t="s">
        <v>80</v>
      </c>
      <c r="J788">
        <v>74</v>
      </c>
      <c r="K788" t="s">
        <v>71</v>
      </c>
    </row>
    <row r="789" spans="1:11" x14ac:dyDescent="0.25">
      <c r="A789">
        <v>1</v>
      </c>
      <c r="B789" t="s">
        <v>977</v>
      </c>
      <c r="C789" t="s">
        <v>182</v>
      </c>
      <c r="D789" t="s">
        <v>182</v>
      </c>
      <c r="F789" s="5">
        <v>43490</v>
      </c>
      <c r="G789">
        <v>1</v>
      </c>
      <c r="H789">
        <v>367</v>
      </c>
      <c r="I789" t="s">
        <v>80</v>
      </c>
      <c r="J789">
        <v>71</v>
      </c>
      <c r="K789" t="s">
        <v>71</v>
      </c>
    </row>
    <row r="790" spans="1:11" x14ac:dyDescent="0.25">
      <c r="A790">
        <v>1</v>
      </c>
      <c r="B790" t="s">
        <v>245</v>
      </c>
      <c r="C790" t="s">
        <v>182</v>
      </c>
      <c r="D790" t="s">
        <v>210</v>
      </c>
      <c r="F790" s="5">
        <v>43490</v>
      </c>
      <c r="G790">
        <v>1</v>
      </c>
      <c r="H790">
        <v>367</v>
      </c>
      <c r="I790" t="s">
        <v>80</v>
      </c>
      <c r="J790">
        <v>73</v>
      </c>
      <c r="K790" t="s">
        <v>71</v>
      </c>
    </row>
    <row r="791" spans="1:11" x14ac:dyDescent="0.25">
      <c r="A791">
        <v>1</v>
      </c>
      <c r="B791" t="s">
        <v>746</v>
      </c>
      <c r="C791" t="s">
        <v>182</v>
      </c>
      <c r="D791" t="s">
        <v>392</v>
      </c>
      <c r="F791" s="5">
        <v>43490</v>
      </c>
      <c r="G791">
        <v>1</v>
      </c>
      <c r="H791">
        <v>367</v>
      </c>
      <c r="I791" t="s">
        <v>80</v>
      </c>
      <c r="J791">
        <v>76</v>
      </c>
      <c r="K791" t="s">
        <v>71</v>
      </c>
    </row>
    <row r="792" spans="1:11" x14ac:dyDescent="0.25">
      <c r="A792">
        <v>1</v>
      </c>
      <c r="B792" t="s">
        <v>978</v>
      </c>
      <c r="C792" t="s">
        <v>182</v>
      </c>
      <c r="D792" t="s">
        <v>979</v>
      </c>
      <c r="F792" s="5">
        <v>43490</v>
      </c>
      <c r="G792">
        <v>1</v>
      </c>
      <c r="H792">
        <v>367</v>
      </c>
      <c r="I792" t="s">
        <v>80</v>
      </c>
      <c r="J792">
        <v>71</v>
      </c>
      <c r="K792" t="s">
        <v>71</v>
      </c>
    </row>
    <row r="793" spans="1:11" x14ac:dyDescent="0.25">
      <c r="A793">
        <v>1</v>
      </c>
      <c r="B793" t="s">
        <v>604</v>
      </c>
      <c r="C793" t="s">
        <v>201</v>
      </c>
      <c r="D793" t="s">
        <v>980</v>
      </c>
      <c r="F793" s="5">
        <v>43490</v>
      </c>
      <c r="G793">
        <v>1</v>
      </c>
      <c r="H793">
        <v>367</v>
      </c>
      <c r="I793" t="s">
        <v>80</v>
      </c>
      <c r="J793">
        <v>80</v>
      </c>
      <c r="K793" t="s">
        <v>71</v>
      </c>
    </row>
    <row r="794" spans="1:11" x14ac:dyDescent="0.25">
      <c r="A794">
        <v>1</v>
      </c>
      <c r="B794" t="s">
        <v>818</v>
      </c>
      <c r="C794" t="s">
        <v>279</v>
      </c>
      <c r="D794" t="s">
        <v>279</v>
      </c>
      <c r="F794" s="5">
        <v>44014</v>
      </c>
      <c r="G794">
        <v>1</v>
      </c>
      <c r="H794">
        <v>367</v>
      </c>
      <c r="I794" t="s">
        <v>80</v>
      </c>
      <c r="J794">
        <v>64</v>
      </c>
      <c r="K794" t="s">
        <v>71</v>
      </c>
    </row>
    <row r="795" spans="1:11" x14ac:dyDescent="0.25">
      <c r="A795">
        <v>1</v>
      </c>
      <c r="B795" t="s">
        <v>187</v>
      </c>
      <c r="C795" t="s">
        <v>981</v>
      </c>
      <c r="D795" t="s">
        <v>300</v>
      </c>
      <c r="F795" s="5">
        <v>43490</v>
      </c>
      <c r="G795">
        <v>1</v>
      </c>
      <c r="H795">
        <v>367</v>
      </c>
      <c r="I795" t="s">
        <v>80</v>
      </c>
      <c r="J795">
        <v>76</v>
      </c>
      <c r="K795" t="s">
        <v>71</v>
      </c>
    </row>
    <row r="796" spans="1:11" x14ac:dyDescent="0.25">
      <c r="A796">
        <v>1</v>
      </c>
      <c r="B796" t="s">
        <v>982</v>
      </c>
      <c r="C796" t="s">
        <v>261</v>
      </c>
      <c r="D796" t="s">
        <v>300</v>
      </c>
      <c r="F796" s="5">
        <v>43490</v>
      </c>
      <c r="G796">
        <v>1</v>
      </c>
      <c r="H796">
        <v>367</v>
      </c>
      <c r="I796" t="s">
        <v>80</v>
      </c>
      <c r="J796">
        <v>66</v>
      </c>
      <c r="K796" t="s">
        <v>71</v>
      </c>
    </row>
    <row r="797" spans="1:11" x14ac:dyDescent="0.25">
      <c r="A797">
        <v>1</v>
      </c>
      <c r="B797" t="s">
        <v>820</v>
      </c>
      <c r="C797" t="s">
        <v>614</v>
      </c>
      <c r="D797" t="s">
        <v>261</v>
      </c>
      <c r="F797" s="5">
        <v>43490</v>
      </c>
      <c r="G797">
        <v>1</v>
      </c>
      <c r="H797">
        <v>367</v>
      </c>
      <c r="I797" t="s">
        <v>80</v>
      </c>
      <c r="J797">
        <v>65</v>
      </c>
      <c r="K797" t="s">
        <v>71</v>
      </c>
    </row>
    <row r="798" spans="1:11" x14ac:dyDescent="0.25">
      <c r="A798">
        <v>1</v>
      </c>
      <c r="B798" t="s">
        <v>547</v>
      </c>
      <c r="C798" t="s">
        <v>983</v>
      </c>
      <c r="D798" t="s">
        <v>839</v>
      </c>
      <c r="F798" s="5">
        <v>44574</v>
      </c>
      <c r="G798">
        <v>1</v>
      </c>
      <c r="H798">
        <v>367</v>
      </c>
      <c r="I798" t="s">
        <v>80</v>
      </c>
      <c r="J798">
        <v>67</v>
      </c>
      <c r="K798" t="s">
        <v>71</v>
      </c>
    </row>
    <row r="799" spans="1:11" x14ac:dyDescent="0.25">
      <c r="A799">
        <v>1</v>
      </c>
      <c r="B799" t="s">
        <v>984</v>
      </c>
      <c r="C799" t="s">
        <v>223</v>
      </c>
      <c r="D799" t="s">
        <v>985</v>
      </c>
      <c r="F799" s="5">
        <v>43859</v>
      </c>
      <c r="G799">
        <v>1</v>
      </c>
      <c r="H799">
        <v>367</v>
      </c>
      <c r="I799" t="s">
        <v>80</v>
      </c>
      <c r="J799">
        <v>77</v>
      </c>
      <c r="K799" t="s">
        <v>71</v>
      </c>
    </row>
    <row r="800" spans="1:11" x14ac:dyDescent="0.25">
      <c r="A800">
        <v>1</v>
      </c>
      <c r="B800" t="s">
        <v>986</v>
      </c>
      <c r="C800" t="s">
        <v>223</v>
      </c>
      <c r="D800" t="s">
        <v>985</v>
      </c>
      <c r="F800" s="5">
        <v>43859</v>
      </c>
      <c r="G800">
        <v>1</v>
      </c>
      <c r="H800">
        <v>367</v>
      </c>
      <c r="I800" t="s">
        <v>80</v>
      </c>
      <c r="J800">
        <v>72</v>
      </c>
      <c r="K800" t="s">
        <v>71</v>
      </c>
    </row>
    <row r="801" spans="1:11" x14ac:dyDescent="0.25">
      <c r="A801">
        <v>1</v>
      </c>
      <c r="B801" t="s">
        <v>987</v>
      </c>
      <c r="C801" t="s">
        <v>988</v>
      </c>
      <c r="D801" t="s">
        <v>251</v>
      </c>
      <c r="F801" s="5">
        <v>43859</v>
      </c>
      <c r="G801">
        <v>1</v>
      </c>
      <c r="H801">
        <v>367</v>
      </c>
      <c r="I801" t="s">
        <v>80</v>
      </c>
      <c r="J801">
        <v>76</v>
      </c>
      <c r="K801" t="s">
        <v>71</v>
      </c>
    </row>
    <row r="802" spans="1:11" x14ac:dyDescent="0.25">
      <c r="A802">
        <v>1</v>
      </c>
      <c r="B802" t="s">
        <v>830</v>
      </c>
      <c r="C802" t="s">
        <v>988</v>
      </c>
      <c r="D802" t="s">
        <v>251</v>
      </c>
      <c r="F802" s="5">
        <v>43859</v>
      </c>
      <c r="G802">
        <v>1</v>
      </c>
      <c r="H802">
        <v>367</v>
      </c>
      <c r="I802" t="s">
        <v>80</v>
      </c>
      <c r="J802">
        <v>81</v>
      </c>
      <c r="K802" t="s">
        <v>71</v>
      </c>
    </row>
    <row r="803" spans="1:11" x14ac:dyDescent="0.25">
      <c r="A803">
        <v>1</v>
      </c>
      <c r="B803" t="s">
        <v>989</v>
      </c>
      <c r="C803" t="s">
        <v>988</v>
      </c>
      <c r="D803" t="s">
        <v>251</v>
      </c>
      <c r="F803" s="5">
        <v>43859</v>
      </c>
      <c r="G803">
        <v>1</v>
      </c>
      <c r="H803">
        <v>367</v>
      </c>
      <c r="I803" t="s">
        <v>80</v>
      </c>
      <c r="J803">
        <v>75</v>
      </c>
      <c r="K803" t="s">
        <v>71</v>
      </c>
    </row>
    <row r="804" spans="1:11" x14ac:dyDescent="0.25">
      <c r="A804">
        <v>1</v>
      </c>
      <c r="B804" t="s">
        <v>990</v>
      </c>
      <c r="C804" t="s">
        <v>988</v>
      </c>
      <c r="D804" t="s">
        <v>97</v>
      </c>
      <c r="F804" s="5">
        <v>43859</v>
      </c>
      <c r="G804">
        <v>1</v>
      </c>
      <c r="H804">
        <v>367</v>
      </c>
      <c r="I804" t="s">
        <v>80</v>
      </c>
      <c r="J804">
        <v>67</v>
      </c>
      <c r="K804" t="s">
        <v>71</v>
      </c>
    </row>
    <row r="805" spans="1:11" x14ac:dyDescent="0.25">
      <c r="A805">
        <v>1</v>
      </c>
      <c r="B805" t="s">
        <v>77</v>
      </c>
      <c r="C805" t="s">
        <v>988</v>
      </c>
      <c r="D805" t="s">
        <v>97</v>
      </c>
      <c r="F805" s="5">
        <v>43859</v>
      </c>
      <c r="G805">
        <v>1</v>
      </c>
      <c r="H805">
        <v>367</v>
      </c>
      <c r="I805" t="s">
        <v>80</v>
      </c>
      <c r="J805">
        <v>64</v>
      </c>
      <c r="K805" t="s">
        <v>71</v>
      </c>
    </row>
    <row r="806" spans="1:11" x14ac:dyDescent="0.25">
      <c r="A806">
        <v>1</v>
      </c>
      <c r="B806" t="s">
        <v>991</v>
      </c>
      <c r="C806" t="s">
        <v>201</v>
      </c>
      <c r="D806" t="s">
        <v>88</v>
      </c>
      <c r="F806" s="5">
        <v>44207</v>
      </c>
      <c r="G806">
        <v>1</v>
      </c>
      <c r="H806">
        <v>367</v>
      </c>
      <c r="I806" t="s">
        <v>80</v>
      </c>
      <c r="J806">
        <v>70</v>
      </c>
      <c r="K806" t="s">
        <v>71</v>
      </c>
    </row>
    <row r="807" spans="1:11" x14ac:dyDescent="0.25">
      <c r="A807">
        <v>1</v>
      </c>
      <c r="B807" t="s">
        <v>992</v>
      </c>
      <c r="C807" t="s">
        <v>96</v>
      </c>
      <c r="D807" t="s">
        <v>296</v>
      </c>
      <c r="F807" s="5">
        <v>43882</v>
      </c>
      <c r="G807">
        <v>1</v>
      </c>
      <c r="H807">
        <v>367</v>
      </c>
      <c r="I807" t="s">
        <v>80</v>
      </c>
      <c r="J807">
        <v>70</v>
      </c>
      <c r="K807" t="s">
        <v>71</v>
      </c>
    </row>
    <row r="808" spans="1:11" x14ac:dyDescent="0.25">
      <c r="A808">
        <v>1</v>
      </c>
      <c r="B808" t="s">
        <v>993</v>
      </c>
      <c r="C808" t="s">
        <v>96</v>
      </c>
      <c r="D808" t="s">
        <v>127</v>
      </c>
      <c r="F808" s="5">
        <v>43902</v>
      </c>
      <c r="G808">
        <v>1</v>
      </c>
      <c r="H808">
        <v>367</v>
      </c>
      <c r="I808" t="s">
        <v>80</v>
      </c>
      <c r="J808">
        <v>78</v>
      </c>
      <c r="K808" t="s">
        <v>71</v>
      </c>
    </row>
    <row r="809" spans="1:11" x14ac:dyDescent="0.25">
      <c r="A809">
        <v>1</v>
      </c>
      <c r="B809" t="s">
        <v>994</v>
      </c>
      <c r="C809" t="s">
        <v>88</v>
      </c>
      <c r="D809" t="s">
        <v>571</v>
      </c>
      <c r="F809" s="5">
        <v>43859</v>
      </c>
      <c r="G809">
        <v>1</v>
      </c>
      <c r="H809">
        <v>367</v>
      </c>
      <c r="I809" t="s">
        <v>80</v>
      </c>
      <c r="J809">
        <v>80</v>
      </c>
      <c r="K809" t="s">
        <v>71</v>
      </c>
    </row>
    <row r="810" spans="1:11" x14ac:dyDescent="0.25">
      <c r="A810">
        <v>1</v>
      </c>
      <c r="B810" t="s">
        <v>995</v>
      </c>
      <c r="C810" t="s">
        <v>236</v>
      </c>
      <c r="D810" t="s">
        <v>285</v>
      </c>
      <c r="F810" s="5">
        <v>44673</v>
      </c>
      <c r="G810">
        <v>1</v>
      </c>
      <c r="H810">
        <v>367</v>
      </c>
      <c r="I810" t="s">
        <v>80</v>
      </c>
      <c r="J810">
        <v>69</v>
      </c>
      <c r="K810" t="s">
        <v>71</v>
      </c>
    </row>
    <row r="811" spans="1:11" x14ac:dyDescent="0.25">
      <c r="A811">
        <v>1</v>
      </c>
      <c r="B811" t="s">
        <v>996</v>
      </c>
      <c r="C811" t="s">
        <v>909</v>
      </c>
      <c r="D811" t="s">
        <v>131</v>
      </c>
      <c r="F811" s="5">
        <v>43859</v>
      </c>
      <c r="G811">
        <v>1</v>
      </c>
      <c r="H811">
        <v>367</v>
      </c>
      <c r="I811" t="s">
        <v>80</v>
      </c>
      <c r="J811">
        <v>74</v>
      </c>
      <c r="K811" t="s">
        <v>71</v>
      </c>
    </row>
    <row r="812" spans="1:11" x14ac:dyDescent="0.25">
      <c r="A812">
        <v>1</v>
      </c>
      <c r="B812" t="s">
        <v>997</v>
      </c>
      <c r="C812" t="s">
        <v>998</v>
      </c>
      <c r="D812" t="s">
        <v>999</v>
      </c>
      <c r="F812" s="5">
        <v>44574</v>
      </c>
      <c r="G812">
        <v>1</v>
      </c>
      <c r="H812">
        <v>367</v>
      </c>
      <c r="I812" t="s">
        <v>80</v>
      </c>
      <c r="J812">
        <v>67</v>
      </c>
      <c r="K812" t="s">
        <v>71</v>
      </c>
    </row>
    <row r="813" spans="1:11" x14ac:dyDescent="0.25">
      <c r="A813">
        <v>1</v>
      </c>
      <c r="B813" t="s">
        <v>1000</v>
      </c>
      <c r="C813" t="s">
        <v>97</v>
      </c>
      <c r="D813" t="s">
        <v>985</v>
      </c>
      <c r="F813" s="5">
        <v>44365</v>
      </c>
      <c r="G813">
        <v>1</v>
      </c>
      <c r="H813">
        <v>367</v>
      </c>
      <c r="I813" t="s">
        <v>80</v>
      </c>
      <c r="J813">
        <v>67</v>
      </c>
      <c r="K813" t="s">
        <v>71</v>
      </c>
    </row>
    <row r="814" spans="1:11" x14ac:dyDescent="0.25">
      <c r="A814">
        <v>1</v>
      </c>
      <c r="B814" t="s">
        <v>156</v>
      </c>
      <c r="C814" t="s">
        <v>285</v>
      </c>
      <c r="D814" t="s">
        <v>375</v>
      </c>
      <c r="F814" s="5">
        <v>43902</v>
      </c>
      <c r="G814">
        <v>1</v>
      </c>
      <c r="H814">
        <v>367</v>
      </c>
      <c r="I814" t="s">
        <v>80</v>
      </c>
      <c r="J814">
        <v>74</v>
      </c>
      <c r="K814" t="s">
        <v>71</v>
      </c>
    </row>
    <row r="815" spans="1:11" x14ac:dyDescent="0.25">
      <c r="A815">
        <v>1</v>
      </c>
      <c r="B815" t="s">
        <v>1001</v>
      </c>
      <c r="C815" t="s">
        <v>1002</v>
      </c>
      <c r="D815" t="s">
        <v>96</v>
      </c>
      <c r="F815" s="5">
        <v>44512</v>
      </c>
      <c r="G815">
        <v>1</v>
      </c>
      <c r="H815">
        <v>367</v>
      </c>
      <c r="I815" t="s">
        <v>80</v>
      </c>
      <c r="J815">
        <v>78</v>
      </c>
      <c r="K815" t="s">
        <v>71</v>
      </c>
    </row>
    <row r="816" spans="1:11" x14ac:dyDescent="0.25">
      <c r="A816">
        <v>1</v>
      </c>
      <c r="B816" t="s">
        <v>1003</v>
      </c>
      <c r="C816" t="s">
        <v>985</v>
      </c>
      <c r="D816" t="s">
        <v>109</v>
      </c>
      <c r="F816" s="5">
        <v>44673</v>
      </c>
      <c r="G816">
        <v>1</v>
      </c>
      <c r="H816">
        <v>367</v>
      </c>
      <c r="I816" t="s">
        <v>80</v>
      </c>
      <c r="J816">
        <v>68</v>
      </c>
      <c r="K816" t="s">
        <v>71</v>
      </c>
    </row>
    <row r="817" spans="1:11" x14ac:dyDescent="0.25">
      <c r="A817">
        <v>1</v>
      </c>
      <c r="B817" t="s">
        <v>604</v>
      </c>
      <c r="C817" t="s">
        <v>232</v>
      </c>
      <c r="D817" t="s">
        <v>96</v>
      </c>
      <c r="F817" s="5">
        <v>43859</v>
      </c>
      <c r="G817">
        <v>1</v>
      </c>
      <c r="H817">
        <v>367</v>
      </c>
      <c r="I817" t="s">
        <v>80</v>
      </c>
      <c r="J817">
        <v>79</v>
      </c>
      <c r="K817" t="s">
        <v>71</v>
      </c>
    </row>
    <row r="818" spans="1:11" x14ac:dyDescent="0.25">
      <c r="A818">
        <v>1</v>
      </c>
      <c r="B818" t="s">
        <v>1004</v>
      </c>
      <c r="C818" t="s">
        <v>1005</v>
      </c>
      <c r="D818" t="s">
        <v>1006</v>
      </c>
      <c r="F818" s="5">
        <v>43859</v>
      </c>
      <c r="G818">
        <v>1</v>
      </c>
      <c r="H818">
        <v>367</v>
      </c>
      <c r="I818" t="s">
        <v>80</v>
      </c>
      <c r="J818">
        <v>75</v>
      </c>
      <c r="K818" t="s">
        <v>71</v>
      </c>
    </row>
    <row r="819" spans="1:11" x14ac:dyDescent="0.25">
      <c r="A819">
        <v>1</v>
      </c>
      <c r="B819" t="s">
        <v>876</v>
      </c>
      <c r="C819" t="s">
        <v>1007</v>
      </c>
      <c r="D819" t="s">
        <v>1008</v>
      </c>
      <c r="F819" s="5">
        <v>44673</v>
      </c>
      <c r="G819">
        <v>1</v>
      </c>
      <c r="H819">
        <v>367</v>
      </c>
      <c r="I819" t="s">
        <v>80</v>
      </c>
      <c r="J819">
        <v>76</v>
      </c>
      <c r="K819" t="s">
        <v>71</v>
      </c>
    </row>
    <row r="820" spans="1:11" x14ac:dyDescent="0.25">
      <c r="A820">
        <v>1</v>
      </c>
      <c r="B820" t="s">
        <v>567</v>
      </c>
      <c r="C820" t="s">
        <v>261</v>
      </c>
      <c r="D820" t="s">
        <v>375</v>
      </c>
      <c r="F820" s="5">
        <v>43984</v>
      </c>
      <c r="G820">
        <v>1</v>
      </c>
      <c r="H820">
        <v>367</v>
      </c>
      <c r="I820" t="s">
        <v>80</v>
      </c>
      <c r="J820">
        <v>67</v>
      </c>
      <c r="K820" t="s">
        <v>71</v>
      </c>
    </row>
    <row r="821" spans="1:11" x14ac:dyDescent="0.25">
      <c r="A821">
        <v>1</v>
      </c>
      <c r="B821" t="s">
        <v>1009</v>
      </c>
      <c r="C821" t="s">
        <v>736</v>
      </c>
      <c r="D821" t="s">
        <v>97</v>
      </c>
      <c r="F821" s="5">
        <v>43859</v>
      </c>
      <c r="G821">
        <v>1</v>
      </c>
      <c r="H821">
        <v>367</v>
      </c>
      <c r="I821" t="s">
        <v>80</v>
      </c>
      <c r="J821">
        <v>68</v>
      </c>
      <c r="K821" t="s">
        <v>71</v>
      </c>
    </row>
    <row r="822" spans="1:11" x14ac:dyDescent="0.25">
      <c r="A822">
        <v>1</v>
      </c>
      <c r="B822" t="s">
        <v>1010</v>
      </c>
      <c r="C822" t="s">
        <v>107</v>
      </c>
      <c r="D822" t="s">
        <v>125</v>
      </c>
      <c r="F822" s="5">
        <v>43859</v>
      </c>
      <c r="G822">
        <v>1</v>
      </c>
      <c r="H822">
        <v>367</v>
      </c>
      <c r="I822" t="s">
        <v>80</v>
      </c>
      <c r="J822">
        <v>83</v>
      </c>
      <c r="K822" t="s">
        <v>71</v>
      </c>
    </row>
    <row r="823" spans="1:11" x14ac:dyDescent="0.25">
      <c r="A823">
        <v>1</v>
      </c>
      <c r="B823" t="s">
        <v>567</v>
      </c>
      <c r="C823" t="s">
        <v>210</v>
      </c>
      <c r="F823" s="5">
        <v>43859</v>
      </c>
      <c r="G823">
        <v>1</v>
      </c>
      <c r="H823">
        <v>367</v>
      </c>
      <c r="I823" t="s">
        <v>80</v>
      </c>
      <c r="J823">
        <v>73</v>
      </c>
      <c r="K823" t="s">
        <v>71</v>
      </c>
    </row>
    <row r="824" spans="1:11" x14ac:dyDescent="0.25">
      <c r="A824">
        <v>1</v>
      </c>
      <c r="B824" t="s">
        <v>517</v>
      </c>
      <c r="C824" t="s">
        <v>375</v>
      </c>
      <c r="D824" t="s">
        <v>97</v>
      </c>
      <c r="F824" s="5">
        <v>43859</v>
      </c>
      <c r="G824">
        <v>1</v>
      </c>
      <c r="H824">
        <v>367</v>
      </c>
      <c r="I824" t="s">
        <v>80</v>
      </c>
      <c r="J824">
        <v>72</v>
      </c>
      <c r="K824" t="s">
        <v>71</v>
      </c>
    </row>
    <row r="825" spans="1:11" x14ac:dyDescent="0.25">
      <c r="A825">
        <v>1</v>
      </c>
      <c r="B825" t="s">
        <v>233</v>
      </c>
      <c r="C825" t="s">
        <v>148</v>
      </c>
      <c r="D825" t="s">
        <v>223</v>
      </c>
      <c r="F825" s="5">
        <v>44673</v>
      </c>
      <c r="G825">
        <v>1</v>
      </c>
      <c r="H825">
        <v>367</v>
      </c>
      <c r="I825" t="s">
        <v>80</v>
      </c>
      <c r="J825">
        <v>65</v>
      </c>
      <c r="K825" t="s">
        <v>71</v>
      </c>
    </row>
    <row r="826" spans="1:11" x14ac:dyDescent="0.25">
      <c r="A826">
        <v>1</v>
      </c>
      <c r="B826" t="s">
        <v>253</v>
      </c>
      <c r="C826" t="s">
        <v>148</v>
      </c>
      <c r="D826" t="s">
        <v>247</v>
      </c>
      <c r="F826" s="5">
        <v>43882</v>
      </c>
      <c r="G826">
        <v>1</v>
      </c>
      <c r="H826">
        <v>367</v>
      </c>
      <c r="I826" t="s">
        <v>80</v>
      </c>
      <c r="J826">
        <v>73</v>
      </c>
      <c r="K826" t="s">
        <v>71</v>
      </c>
    </row>
    <row r="827" spans="1:11" x14ac:dyDescent="0.25">
      <c r="A827">
        <v>1</v>
      </c>
      <c r="B827" t="s">
        <v>1011</v>
      </c>
      <c r="C827" t="s">
        <v>284</v>
      </c>
      <c r="D827" t="s">
        <v>775</v>
      </c>
      <c r="F827" s="5">
        <v>43859</v>
      </c>
      <c r="G827">
        <v>1</v>
      </c>
      <c r="H827">
        <v>367</v>
      </c>
      <c r="I827" t="s">
        <v>80</v>
      </c>
      <c r="J827">
        <v>69</v>
      </c>
      <c r="K827" t="s">
        <v>71</v>
      </c>
    </row>
    <row r="828" spans="1:11" x14ac:dyDescent="0.25">
      <c r="A828">
        <v>1</v>
      </c>
      <c r="B828" t="s">
        <v>1012</v>
      </c>
      <c r="C828" t="s">
        <v>1013</v>
      </c>
      <c r="D828" t="s">
        <v>148</v>
      </c>
      <c r="F828" s="5">
        <v>43859</v>
      </c>
      <c r="G828">
        <v>1</v>
      </c>
      <c r="H828">
        <v>367</v>
      </c>
      <c r="I828" t="s">
        <v>80</v>
      </c>
      <c r="J828">
        <v>77</v>
      </c>
      <c r="K828" t="s">
        <v>71</v>
      </c>
    </row>
    <row r="829" spans="1:11" x14ac:dyDescent="0.25">
      <c r="A829">
        <v>1</v>
      </c>
      <c r="B829" t="s">
        <v>1014</v>
      </c>
      <c r="C829" t="s">
        <v>1013</v>
      </c>
      <c r="D829" t="s">
        <v>1015</v>
      </c>
      <c r="F829" s="5">
        <v>43984</v>
      </c>
      <c r="G829">
        <v>1</v>
      </c>
      <c r="H829">
        <v>367</v>
      </c>
      <c r="I829" t="s">
        <v>80</v>
      </c>
      <c r="J829">
        <v>85</v>
      </c>
      <c r="K829" t="s">
        <v>71</v>
      </c>
    </row>
    <row r="830" spans="1:11" x14ac:dyDescent="0.25">
      <c r="A830">
        <v>1</v>
      </c>
      <c r="B830" t="s">
        <v>611</v>
      </c>
      <c r="C830" t="s">
        <v>1016</v>
      </c>
      <c r="D830" t="s">
        <v>1017</v>
      </c>
      <c r="F830" s="5">
        <v>44574</v>
      </c>
      <c r="G830">
        <v>1</v>
      </c>
      <c r="H830">
        <v>367</v>
      </c>
      <c r="I830" t="s">
        <v>80</v>
      </c>
      <c r="J830">
        <v>61</v>
      </c>
      <c r="K830" t="s">
        <v>71</v>
      </c>
    </row>
    <row r="831" spans="1:11" x14ac:dyDescent="0.25">
      <c r="A831">
        <v>1</v>
      </c>
      <c r="B831" t="s">
        <v>1018</v>
      </c>
      <c r="C831" t="s">
        <v>298</v>
      </c>
      <c r="D831" t="s">
        <v>881</v>
      </c>
      <c r="F831" s="5">
        <v>43859</v>
      </c>
      <c r="G831">
        <v>1</v>
      </c>
      <c r="H831">
        <v>367</v>
      </c>
      <c r="I831" t="s">
        <v>80</v>
      </c>
      <c r="J831">
        <v>78</v>
      </c>
      <c r="K831" t="s">
        <v>71</v>
      </c>
    </row>
    <row r="832" spans="1:11" x14ac:dyDescent="0.25">
      <c r="A832">
        <v>1</v>
      </c>
      <c r="B832" t="s">
        <v>1019</v>
      </c>
      <c r="C832" t="s">
        <v>260</v>
      </c>
      <c r="D832" t="s">
        <v>97</v>
      </c>
      <c r="F832" s="5">
        <v>43882</v>
      </c>
      <c r="G832">
        <v>1</v>
      </c>
      <c r="H832">
        <v>367</v>
      </c>
      <c r="I832" t="s">
        <v>80</v>
      </c>
      <c r="J832">
        <v>81</v>
      </c>
      <c r="K832" t="s">
        <v>71</v>
      </c>
    </row>
    <row r="833" spans="1:11" x14ac:dyDescent="0.25">
      <c r="A833">
        <v>1</v>
      </c>
      <c r="B833" t="s">
        <v>1020</v>
      </c>
      <c r="C833" t="s">
        <v>1021</v>
      </c>
      <c r="D833" t="s">
        <v>284</v>
      </c>
      <c r="F833" s="5">
        <v>44673</v>
      </c>
      <c r="G833">
        <v>1</v>
      </c>
      <c r="H833">
        <v>367</v>
      </c>
      <c r="I833" t="s">
        <v>80</v>
      </c>
      <c r="J833">
        <v>71</v>
      </c>
      <c r="K833" t="s">
        <v>71</v>
      </c>
    </row>
    <row r="834" spans="1:11" x14ac:dyDescent="0.25">
      <c r="A834">
        <v>1</v>
      </c>
      <c r="B834" t="s">
        <v>170</v>
      </c>
      <c r="C834" t="s">
        <v>285</v>
      </c>
      <c r="D834" t="s">
        <v>234</v>
      </c>
      <c r="F834" s="5">
        <v>44756</v>
      </c>
      <c r="G834">
        <v>1</v>
      </c>
      <c r="H834">
        <v>367</v>
      </c>
      <c r="I834" t="s">
        <v>80</v>
      </c>
      <c r="J834">
        <v>61</v>
      </c>
      <c r="K834" t="s">
        <v>71</v>
      </c>
    </row>
    <row r="835" spans="1:11" x14ac:dyDescent="0.25">
      <c r="A835">
        <v>1</v>
      </c>
      <c r="B835" t="s">
        <v>599</v>
      </c>
      <c r="C835" t="s">
        <v>1022</v>
      </c>
      <c r="D835" t="s">
        <v>1023</v>
      </c>
      <c r="F835" s="5">
        <v>40771</v>
      </c>
      <c r="G835">
        <v>1</v>
      </c>
      <c r="H835">
        <v>367</v>
      </c>
      <c r="I835" t="s">
        <v>80</v>
      </c>
      <c r="J835">
        <v>76</v>
      </c>
      <c r="K835" t="s">
        <v>71</v>
      </c>
    </row>
    <row r="836" spans="1:11" x14ac:dyDescent="0.25">
      <c r="A836">
        <v>1</v>
      </c>
      <c r="B836" t="s">
        <v>1024</v>
      </c>
      <c r="C836" t="s">
        <v>205</v>
      </c>
      <c r="D836" t="s">
        <v>713</v>
      </c>
      <c r="F836" s="5">
        <v>41757</v>
      </c>
      <c r="G836">
        <v>1</v>
      </c>
      <c r="H836">
        <v>367</v>
      </c>
      <c r="I836" t="s">
        <v>80</v>
      </c>
      <c r="J836">
        <v>53</v>
      </c>
      <c r="K836" t="s">
        <v>71</v>
      </c>
    </row>
    <row r="837" spans="1:11" x14ac:dyDescent="0.25">
      <c r="A837">
        <v>1</v>
      </c>
      <c r="B837" t="s">
        <v>1025</v>
      </c>
      <c r="C837" t="s">
        <v>205</v>
      </c>
      <c r="D837" t="s">
        <v>713</v>
      </c>
      <c r="F837" s="5">
        <v>40416</v>
      </c>
      <c r="G837">
        <v>1</v>
      </c>
      <c r="H837">
        <v>367</v>
      </c>
      <c r="I837" t="s">
        <v>80</v>
      </c>
      <c r="J837">
        <v>72</v>
      </c>
      <c r="K837" t="s">
        <v>71</v>
      </c>
    </row>
    <row r="838" spans="1:11" x14ac:dyDescent="0.25">
      <c r="A838">
        <v>1</v>
      </c>
      <c r="B838" t="s">
        <v>1026</v>
      </c>
      <c r="C838" t="s">
        <v>205</v>
      </c>
      <c r="D838" t="s">
        <v>713</v>
      </c>
      <c r="F838" s="5">
        <v>41940</v>
      </c>
      <c r="G838">
        <v>1</v>
      </c>
      <c r="H838">
        <v>367</v>
      </c>
      <c r="I838" t="s">
        <v>80</v>
      </c>
      <c r="J838">
        <v>69</v>
      </c>
      <c r="K838" t="s">
        <v>71</v>
      </c>
    </row>
    <row r="839" spans="1:11" x14ac:dyDescent="0.25">
      <c r="A839">
        <v>1</v>
      </c>
      <c r="B839" t="s">
        <v>1027</v>
      </c>
      <c r="C839" t="s">
        <v>205</v>
      </c>
      <c r="D839" t="s">
        <v>713</v>
      </c>
      <c r="F839" s="5">
        <v>39891</v>
      </c>
      <c r="G839">
        <v>1</v>
      </c>
      <c r="H839">
        <v>367</v>
      </c>
      <c r="I839" t="s">
        <v>80</v>
      </c>
      <c r="J839">
        <v>70</v>
      </c>
      <c r="K839" t="s">
        <v>71</v>
      </c>
    </row>
    <row r="840" spans="1:11" x14ac:dyDescent="0.25">
      <c r="A840">
        <v>1</v>
      </c>
      <c r="B840" t="s">
        <v>1028</v>
      </c>
      <c r="C840" t="s">
        <v>205</v>
      </c>
      <c r="D840" t="s">
        <v>713</v>
      </c>
      <c r="F840" s="5">
        <v>44593</v>
      </c>
      <c r="G840">
        <v>1</v>
      </c>
      <c r="H840">
        <v>367</v>
      </c>
      <c r="I840" t="s">
        <v>80</v>
      </c>
      <c r="J840">
        <v>61</v>
      </c>
      <c r="K840" t="s">
        <v>71</v>
      </c>
    </row>
    <row r="841" spans="1:11" x14ac:dyDescent="0.25">
      <c r="A841">
        <v>1</v>
      </c>
      <c r="B841" t="s">
        <v>1029</v>
      </c>
      <c r="C841" t="s">
        <v>205</v>
      </c>
      <c r="D841" t="s">
        <v>713</v>
      </c>
      <c r="F841" s="5">
        <v>43713</v>
      </c>
      <c r="G841">
        <v>1</v>
      </c>
      <c r="H841">
        <v>367</v>
      </c>
      <c r="I841" t="s">
        <v>80</v>
      </c>
      <c r="J841">
        <v>70</v>
      </c>
      <c r="K841" t="s">
        <v>71</v>
      </c>
    </row>
    <row r="842" spans="1:11" x14ac:dyDescent="0.25">
      <c r="A842">
        <v>1</v>
      </c>
      <c r="B842" t="s">
        <v>894</v>
      </c>
      <c r="C842" t="s">
        <v>205</v>
      </c>
      <c r="D842" t="s">
        <v>96</v>
      </c>
      <c r="F842" s="5">
        <v>44593</v>
      </c>
      <c r="G842">
        <v>1</v>
      </c>
      <c r="H842">
        <v>367</v>
      </c>
      <c r="I842" t="s">
        <v>80</v>
      </c>
      <c r="J842">
        <v>63</v>
      </c>
      <c r="K842" t="s">
        <v>71</v>
      </c>
    </row>
    <row r="843" spans="1:11" x14ac:dyDescent="0.25">
      <c r="A843">
        <v>1</v>
      </c>
      <c r="B843" t="s">
        <v>1030</v>
      </c>
      <c r="C843" t="s">
        <v>205</v>
      </c>
      <c r="D843" t="s">
        <v>232</v>
      </c>
      <c r="F843" s="5">
        <v>41814</v>
      </c>
      <c r="G843">
        <v>1</v>
      </c>
      <c r="H843">
        <v>367</v>
      </c>
      <c r="I843" t="s">
        <v>80</v>
      </c>
      <c r="J843">
        <v>75</v>
      </c>
      <c r="K843" t="s">
        <v>71</v>
      </c>
    </row>
    <row r="844" spans="1:11" x14ac:dyDescent="0.25">
      <c r="A844">
        <v>1</v>
      </c>
      <c r="B844" t="s">
        <v>1031</v>
      </c>
      <c r="C844" t="s">
        <v>205</v>
      </c>
      <c r="D844" t="s">
        <v>232</v>
      </c>
      <c r="F844" s="5">
        <v>43759</v>
      </c>
      <c r="G844">
        <v>1</v>
      </c>
      <c r="H844">
        <v>367</v>
      </c>
      <c r="I844" t="s">
        <v>80</v>
      </c>
      <c r="J844">
        <v>69</v>
      </c>
      <c r="K844" t="s">
        <v>71</v>
      </c>
    </row>
    <row r="845" spans="1:11" x14ac:dyDescent="0.25">
      <c r="A845">
        <v>1</v>
      </c>
      <c r="B845" t="s">
        <v>1032</v>
      </c>
      <c r="C845" t="s">
        <v>205</v>
      </c>
      <c r="D845" t="s">
        <v>232</v>
      </c>
      <c r="F845" s="5">
        <v>42303</v>
      </c>
      <c r="G845">
        <v>1</v>
      </c>
      <c r="H845">
        <v>367</v>
      </c>
      <c r="I845" t="s">
        <v>80</v>
      </c>
      <c r="J845">
        <v>73</v>
      </c>
      <c r="K845" t="s">
        <v>71</v>
      </c>
    </row>
    <row r="846" spans="1:11" x14ac:dyDescent="0.25">
      <c r="A846">
        <v>1</v>
      </c>
      <c r="B846" t="s">
        <v>627</v>
      </c>
      <c r="C846" t="s">
        <v>205</v>
      </c>
      <c r="D846" t="s">
        <v>284</v>
      </c>
      <c r="F846" s="5">
        <v>39041</v>
      </c>
      <c r="G846">
        <v>1</v>
      </c>
      <c r="H846">
        <v>367</v>
      </c>
      <c r="I846" t="s">
        <v>80</v>
      </c>
      <c r="J846">
        <v>84</v>
      </c>
      <c r="K846" t="s">
        <v>71</v>
      </c>
    </row>
    <row r="847" spans="1:11" x14ac:dyDescent="0.25">
      <c r="A847">
        <v>1</v>
      </c>
      <c r="B847" t="s">
        <v>181</v>
      </c>
      <c r="C847" t="s">
        <v>205</v>
      </c>
      <c r="D847" t="s">
        <v>113</v>
      </c>
      <c r="F847" s="5">
        <v>41814</v>
      </c>
      <c r="G847">
        <v>1</v>
      </c>
      <c r="H847">
        <v>367</v>
      </c>
      <c r="I847" t="s">
        <v>80</v>
      </c>
      <c r="J847">
        <v>70</v>
      </c>
      <c r="K847" t="s">
        <v>71</v>
      </c>
    </row>
    <row r="848" spans="1:11" x14ac:dyDescent="0.25">
      <c r="A848">
        <v>1</v>
      </c>
      <c r="B848" t="s">
        <v>1033</v>
      </c>
      <c r="C848" t="s">
        <v>182</v>
      </c>
      <c r="D848" t="s">
        <v>988</v>
      </c>
      <c r="F848" s="5">
        <v>41703</v>
      </c>
      <c r="G848">
        <v>1</v>
      </c>
      <c r="H848">
        <v>367</v>
      </c>
      <c r="I848" t="s">
        <v>80</v>
      </c>
      <c r="J848">
        <v>69</v>
      </c>
      <c r="K848" t="s">
        <v>71</v>
      </c>
    </row>
    <row r="849" spans="1:11" x14ac:dyDescent="0.25">
      <c r="A849">
        <v>1</v>
      </c>
      <c r="B849" t="s">
        <v>1034</v>
      </c>
      <c r="C849" t="s">
        <v>182</v>
      </c>
      <c r="D849" t="s">
        <v>1021</v>
      </c>
      <c r="F849" s="5">
        <v>42944</v>
      </c>
      <c r="G849">
        <v>1</v>
      </c>
      <c r="H849">
        <v>367</v>
      </c>
      <c r="I849" t="s">
        <v>80</v>
      </c>
      <c r="J849">
        <v>67</v>
      </c>
      <c r="K849" t="s">
        <v>71</v>
      </c>
    </row>
    <row r="850" spans="1:11" x14ac:dyDescent="0.25">
      <c r="A850">
        <v>1</v>
      </c>
      <c r="B850" t="s">
        <v>181</v>
      </c>
      <c r="C850" t="s">
        <v>193</v>
      </c>
      <c r="D850" t="s">
        <v>121</v>
      </c>
      <c r="F850" s="5">
        <v>40416</v>
      </c>
      <c r="G850">
        <v>1</v>
      </c>
      <c r="H850">
        <v>367</v>
      </c>
      <c r="I850" t="s">
        <v>80</v>
      </c>
      <c r="J850">
        <v>92</v>
      </c>
      <c r="K850" t="s">
        <v>71</v>
      </c>
    </row>
    <row r="851" spans="1:11" x14ac:dyDescent="0.25">
      <c r="A851">
        <v>1</v>
      </c>
      <c r="B851" t="s">
        <v>1035</v>
      </c>
      <c r="C851" t="s">
        <v>713</v>
      </c>
      <c r="D851" t="s">
        <v>96</v>
      </c>
      <c r="F851" s="5">
        <v>39041</v>
      </c>
      <c r="G851">
        <v>1</v>
      </c>
      <c r="H851">
        <v>367</v>
      </c>
      <c r="I851" t="s">
        <v>80</v>
      </c>
      <c r="J851">
        <v>74</v>
      </c>
      <c r="K851" t="s">
        <v>71</v>
      </c>
    </row>
    <row r="852" spans="1:11" x14ac:dyDescent="0.25">
      <c r="A852">
        <v>1</v>
      </c>
      <c r="B852" t="s">
        <v>1036</v>
      </c>
      <c r="C852" t="s">
        <v>96</v>
      </c>
      <c r="D852" t="s">
        <v>141</v>
      </c>
      <c r="F852" s="5">
        <v>44420</v>
      </c>
      <c r="G852">
        <v>1</v>
      </c>
      <c r="H852">
        <v>367</v>
      </c>
      <c r="I852" t="s">
        <v>80</v>
      </c>
      <c r="J852">
        <v>71</v>
      </c>
      <c r="K852" t="s">
        <v>71</v>
      </c>
    </row>
    <row r="853" spans="1:11" x14ac:dyDescent="0.25">
      <c r="A853">
        <v>1</v>
      </c>
      <c r="B853" t="s">
        <v>214</v>
      </c>
      <c r="C853" t="s">
        <v>96</v>
      </c>
      <c r="D853" t="s">
        <v>113</v>
      </c>
      <c r="F853" s="5">
        <v>39041</v>
      </c>
      <c r="G853">
        <v>1</v>
      </c>
      <c r="H853">
        <v>367</v>
      </c>
      <c r="I853" t="s">
        <v>80</v>
      </c>
      <c r="J853">
        <v>86</v>
      </c>
      <c r="K853" t="s">
        <v>71</v>
      </c>
    </row>
    <row r="854" spans="1:11" x14ac:dyDescent="0.25">
      <c r="A854">
        <v>1</v>
      </c>
      <c r="B854" t="s">
        <v>1037</v>
      </c>
      <c r="C854" t="s">
        <v>96</v>
      </c>
      <c r="D854" t="s">
        <v>1038</v>
      </c>
      <c r="F854" s="5">
        <v>42944</v>
      </c>
      <c r="G854">
        <v>1</v>
      </c>
      <c r="H854">
        <v>367</v>
      </c>
      <c r="I854" t="s">
        <v>80</v>
      </c>
      <c r="J854">
        <v>65</v>
      </c>
      <c r="K854" t="s">
        <v>71</v>
      </c>
    </row>
    <row r="855" spans="1:11" x14ac:dyDescent="0.25">
      <c r="A855">
        <v>1</v>
      </c>
      <c r="B855" t="s">
        <v>823</v>
      </c>
      <c r="C855" t="s">
        <v>88</v>
      </c>
      <c r="D855" t="s">
        <v>183</v>
      </c>
      <c r="F855" s="5">
        <v>39041</v>
      </c>
      <c r="G855">
        <v>1</v>
      </c>
      <c r="H855">
        <v>367</v>
      </c>
      <c r="I855" t="s">
        <v>80</v>
      </c>
      <c r="J855">
        <v>74</v>
      </c>
      <c r="K855" t="s">
        <v>71</v>
      </c>
    </row>
    <row r="856" spans="1:11" x14ac:dyDescent="0.25">
      <c r="A856">
        <v>1</v>
      </c>
      <c r="B856" t="s">
        <v>1039</v>
      </c>
      <c r="C856" t="s">
        <v>105</v>
      </c>
      <c r="D856" t="s">
        <v>183</v>
      </c>
      <c r="F856" s="5">
        <v>39891</v>
      </c>
      <c r="G856">
        <v>1</v>
      </c>
      <c r="H856">
        <v>367</v>
      </c>
      <c r="I856" t="s">
        <v>80</v>
      </c>
      <c r="J856">
        <v>65</v>
      </c>
      <c r="K856" t="s">
        <v>71</v>
      </c>
    </row>
    <row r="857" spans="1:11" x14ac:dyDescent="0.25">
      <c r="A857">
        <v>1</v>
      </c>
      <c r="B857" t="s">
        <v>1040</v>
      </c>
      <c r="C857" t="s">
        <v>1041</v>
      </c>
      <c r="D857" t="s">
        <v>713</v>
      </c>
      <c r="F857" s="5">
        <v>40416</v>
      </c>
      <c r="G857">
        <v>1</v>
      </c>
      <c r="H857">
        <v>367</v>
      </c>
      <c r="I857" t="s">
        <v>80</v>
      </c>
      <c r="J857">
        <v>70</v>
      </c>
      <c r="K857" t="s">
        <v>71</v>
      </c>
    </row>
    <row r="858" spans="1:11" x14ac:dyDescent="0.25">
      <c r="A858">
        <v>1</v>
      </c>
      <c r="B858" t="s">
        <v>1042</v>
      </c>
      <c r="C858" t="s">
        <v>288</v>
      </c>
      <c r="D858" t="s">
        <v>591</v>
      </c>
      <c r="F858" s="5">
        <v>41814</v>
      </c>
      <c r="G858">
        <v>1</v>
      </c>
      <c r="H858">
        <v>367</v>
      </c>
      <c r="I858" t="s">
        <v>80</v>
      </c>
      <c r="J858">
        <v>68</v>
      </c>
      <c r="K858" t="s">
        <v>71</v>
      </c>
    </row>
    <row r="859" spans="1:11" x14ac:dyDescent="0.25">
      <c r="A859">
        <v>1</v>
      </c>
      <c r="B859" t="s">
        <v>1043</v>
      </c>
      <c r="C859" t="s">
        <v>375</v>
      </c>
      <c r="D859" t="s">
        <v>141</v>
      </c>
      <c r="F859" s="5">
        <v>39377</v>
      </c>
      <c r="G859">
        <v>1</v>
      </c>
      <c r="H859">
        <v>367</v>
      </c>
      <c r="I859" t="s">
        <v>80</v>
      </c>
      <c r="J859">
        <v>90</v>
      </c>
      <c r="K859" t="s">
        <v>71</v>
      </c>
    </row>
    <row r="860" spans="1:11" x14ac:dyDescent="0.25">
      <c r="A860">
        <v>1</v>
      </c>
      <c r="B860" t="s">
        <v>1044</v>
      </c>
      <c r="C860" t="s">
        <v>284</v>
      </c>
      <c r="D860" t="s">
        <v>96</v>
      </c>
      <c r="F860" s="5">
        <v>40743</v>
      </c>
      <c r="G860">
        <v>1</v>
      </c>
      <c r="H860">
        <v>367</v>
      </c>
      <c r="I860" t="s">
        <v>80</v>
      </c>
      <c r="J860">
        <v>78</v>
      </c>
      <c r="K860" t="s">
        <v>71</v>
      </c>
    </row>
    <row r="861" spans="1:11" x14ac:dyDescent="0.25">
      <c r="A861">
        <v>1</v>
      </c>
      <c r="B861" t="s">
        <v>276</v>
      </c>
      <c r="C861" t="s">
        <v>113</v>
      </c>
      <c r="D861" t="s">
        <v>713</v>
      </c>
      <c r="F861" s="5">
        <v>42944</v>
      </c>
      <c r="G861">
        <v>1</v>
      </c>
      <c r="H861">
        <v>367</v>
      </c>
      <c r="I861" t="s">
        <v>80</v>
      </c>
      <c r="J861">
        <v>66</v>
      </c>
      <c r="K861" t="s">
        <v>71</v>
      </c>
    </row>
    <row r="862" spans="1:11" x14ac:dyDescent="0.25">
      <c r="A862">
        <v>1</v>
      </c>
      <c r="B862" t="s">
        <v>892</v>
      </c>
      <c r="C862" t="s">
        <v>183</v>
      </c>
      <c r="D862" t="s">
        <v>284</v>
      </c>
      <c r="F862" s="5">
        <v>39041</v>
      </c>
      <c r="G862">
        <v>1</v>
      </c>
      <c r="H862">
        <v>367</v>
      </c>
      <c r="I862" t="s">
        <v>80</v>
      </c>
      <c r="J862">
        <v>88</v>
      </c>
      <c r="K862" t="s">
        <v>71</v>
      </c>
    </row>
    <row r="863" spans="1:11" x14ac:dyDescent="0.25">
      <c r="A863">
        <v>1</v>
      </c>
      <c r="B863" t="s">
        <v>604</v>
      </c>
      <c r="C863" t="s">
        <v>242</v>
      </c>
      <c r="D863" t="s">
        <v>107</v>
      </c>
      <c r="F863" s="5">
        <v>44593</v>
      </c>
      <c r="G863">
        <v>1</v>
      </c>
      <c r="H863">
        <v>367</v>
      </c>
      <c r="I863" t="s">
        <v>80</v>
      </c>
      <c r="J863">
        <v>61</v>
      </c>
      <c r="K863" t="s">
        <v>71</v>
      </c>
    </row>
    <row r="864" spans="1:11" x14ac:dyDescent="0.25">
      <c r="A864">
        <v>1</v>
      </c>
      <c r="B864" t="s">
        <v>1045</v>
      </c>
      <c r="C864" t="s">
        <v>109</v>
      </c>
      <c r="D864" t="s">
        <v>225</v>
      </c>
      <c r="F864" s="5">
        <v>39891</v>
      </c>
      <c r="G864">
        <v>1</v>
      </c>
      <c r="H864">
        <v>367</v>
      </c>
      <c r="I864" t="s">
        <v>80</v>
      </c>
      <c r="J864">
        <v>82</v>
      </c>
      <c r="K864" t="s">
        <v>71</v>
      </c>
    </row>
    <row r="865" spans="1:11" x14ac:dyDescent="0.25">
      <c r="A865">
        <v>1</v>
      </c>
      <c r="B865" t="s">
        <v>1046</v>
      </c>
      <c r="C865" t="s">
        <v>109</v>
      </c>
      <c r="D865" t="s">
        <v>225</v>
      </c>
      <c r="F865" s="5">
        <v>40350</v>
      </c>
      <c r="G865">
        <v>1</v>
      </c>
      <c r="H865">
        <v>367</v>
      </c>
      <c r="I865" t="s">
        <v>80</v>
      </c>
      <c r="J865">
        <v>73</v>
      </c>
      <c r="K865" t="s">
        <v>71</v>
      </c>
    </row>
    <row r="866" spans="1:11" x14ac:dyDescent="0.25">
      <c r="A866">
        <v>1</v>
      </c>
      <c r="B866" t="s">
        <v>77</v>
      </c>
      <c r="C866" t="s">
        <v>109</v>
      </c>
      <c r="D866" t="s">
        <v>375</v>
      </c>
      <c r="F866" s="5">
        <v>43892</v>
      </c>
      <c r="G866">
        <v>1</v>
      </c>
      <c r="H866">
        <v>367</v>
      </c>
      <c r="I866" t="s">
        <v>80</v>
      </c>
      <c r="J866">
        <v>68</v>
      </c>
      <c r="K866" t="s">
        <v>71</v>
      </c>
    </row>
    <row r="867" spans="1:11" x14ac:dyDescent="0.25">
      <c r="A867">
        <v>1</v>
      </c>
      <c r="B867" t="s">
        <v>1047</v>
      </c>
      <c r="C867" t="s">
        <v>205</v>
      </c>
      <c r="D867" t="s">
        <v>242</v>
      </c>
      <c r="F867" s="5">
        <v>40083</v>
      </c>
      <c r="G867">
        <v>1</v>
      </c>
      <c r="H867">
        <v>367</v>
      </c>
      <c r="I867" t="s">
        <v>80</v>
      </c>
      <c r="J867">
        <v>82</v>
      </c>
      <c r="K867" t="s">
        <v>71</v>
      </c>
    </row>
    <row r="868" spans="1:11" x14ac:dyDescent="0.25">
      <c r="A868">
        <v>1</v>
      </c>
      <c r="B868" t="s">
        <v>398</v>
      </c>
      <c r="C868" t="s">
        <v>1048</v>
      </c>
      <c r="D868" t="s">
        <v>186</v>
      </c>
      <c r="F868" s="5">
        <v>39034</v>
      </c>
      <c r="G868">
        <v>1</v>
      </c>
      <c r="H868">
        <v>367</v>
      </c>
      <c r="I868" t="s">
        <v>80</v>
      </c>
      <c r="J868">
        <v>77</v>
      </c>
      <c r="K868" t="s">
        <v>71</v>
      </c>
    </row>
    <row r="869" spans="1:11" x14ac:dyDescent="0.25">
      <c r="A869">
        <v>1</v>
      </c>
      <c r="B869" t="s">
        <v>771</v>
      </c>
      <c r="C869" t="s">
        <v>988</v>
      </c>
      <c r="D869" t="s">
        <v>1049</v>
      </c>
      <c r="F869" s="5">
        <v>44699</v>
      </c>
      <c r="G869">
        <v>1</v>
      </c>
      <c r="H869">
        <v>367</v>
      </c>
      <c r="I869" t="s">
        <v>80</v>
      </c>
      <c r="J869">
        <v>73</v>
      </c>
      <c r="K869" t="s">
        <v>71</v>
      </c>
    </row>
    <row r="870" spans="1:11" x14ac:dyDescent="0.25">
      <c r="A870">
        <v>1</v>
      </c>
      <c r="B870" t="s">
        <v>1050</v>
      </c>
      <c r="C870" t="s">
        <v>307</v>
      </c>
      <c r="D870" t="s">
        <v>375</v>
      </c>
      <c r="F870" s="5">
        <v>41478</v>
      </c>
      <c r="G870">
        <v>1</v>
      </c>
      <c r="H870">
        <v>367</v>
      </c>
      <c r="I870" t="s">
        <v>80</v>
      </c>
      <c r="J870">
        <v>73</v>
      </c>
      <c r="K870" t="s">
        <v>71</v>
      </c>
    </row>
    <row r="871" spans="1:11" x14ac:dyDescent="0.25">
      <c r="A871">
        <v>1</v>
      </c>
      <c r="B871" t="s">
        <v>1051</v>
      </c>
      <c r="C871" t="s">
        <v>313</v>
      </c>
      <c r="D871" t="s">
        <v>103</v>
      </c>
      <c r="F871" s="5">
        <v>44699</v>
      </c>
      <c r="G871">
        <v>1</v>
      </c>
      <c r="H871">
        <v>367</v>
      </c>
      <c r="I871" t="s">
        <v>80</v>
      </c>
      <c r="J871">
        <v>74</v>
      </c>
      <c r="K871" t="s">
        <v>71</v>
      </c>
    </row>
    <row r="872" spans="1:11" x14ac:dyDescent="0.25">
      <c r="A872">
        <v>1</v>
      </c>
      <c r="B872" t="s">
        <v>1052</v>
      </c>
      <c r="C872" t="s">
        <v>465</v>
      </c>
      <c r="D872" t="s">
        <v>232</v>
      </c>
      <c r="F872" s="5">
        <v>42193</v>
      </c>
      <c r="G872">
        <v>1</v>
      </c>
      <c r="H872">
        <v>367</v>
      </c>
      <c r="I872" t="s">
        <v>80</v>
      </c>
      <c r="J872">
        <v>67</v>
      </c>
      <c r="K872" t="s">
        <v>71</v>
      </c>
    </row>
    <row r="873" spans="1:11" x14ac:dyDescent="0.25">
      <c r="A873">
        <v>1</v>
      </c>
      <c r="B873" t="s">
        <v>248</v>
      </c>
      <c r="C873" t="s">
        <v>409</v>
      </c>
      <c r="D873" t="s">
        <v>103</v>
      </c>
      <c r="F873" s="5">
        <v>41478</v>
      </c>
      <c r="G873">
        <v>1</v>
      </c>
      <c r="H873">
        <v>367</v>
      </c>
      <c r="I873" t="s">
        <v>80</v>
      </c>
      <c r="J873">
        <v>81</v>
      </c>
      <c r="K873" t="s">
        <v>71</v>
      </c>
    </row>
    <row r="874" spans="1:11" x14ac:dyDescent="0.25">
      <c r="A874">
        <v>1</v>
      </c>
      <c r="B874" t="s">
        <v>206</v>
      </c>
      <c r="C874" t="s">
        <v>409</v>
      </c>
      <c r="D874" t="s">
        <v>261</v>
      </c>
      <c r="F874" s="5">
        <v>41478</v>
      </c>
      <c r="G874">
        <v>1</v>
      </c>
      <c r="H874">
        <v>367</v>
      </c>
      <c r="I874" t="s">
        <v>80</v>
      </c>
      <c r="J874">
        <v>74</v>
      </c>
      <c r="K874" t="s">
        <v>71</v>
      </c>
    </row>
    <row r="875" spans="1:11" x14ac:dyDescent="0.25">
      <c r="A875">
        <v>1</v>
      </c>
      <c r="B875" t="s">
        <v>206</v>
      </c>
      <c r="C875" t="s">
        <v>90</v>
      </c>
      <c r="D875" t="s">
        <v>216</v>
      </c>
      <c r="F875" s="5">
        <v>42944</v>
      </c>
      <c r="G875">
        <v>1</v>
      </c>
      <c r="H875">
        <v>367</v>
      </c>
      <c r="I875" t="s">
        <v>80</v>
      </c>
      <c r="J875">
        <v>77</v>
      </c>
      <c r="K875" t="s">
        <v>71</v>
      </c>
    </row>
    <row r="876" spans="1:11" x14ac:dyDescent="0.25">
      <c r="A876">
        <v>1</v>
      </c>
      <c r="B876" t="s">
        <v>353</v>
      </c>
      <c r="C876" t="s">
        <v>1053</v>
      </c>
      <c r="D876" t="s">
        <v>88</v>
      </c>
      <c r="F876" s="5">
        <v>42759</v>
      </c>
      <c r="G876">
        <v>1</v>
      </c>
      <c r="H876">
        <v>367</v>
      </c>
      <c r="I876" t="s">
        <v>80</v>
      </c>
      <c r="J876">
        <v>68</v>
      </c>
      <c r="K876" t="s">
        <v>71</v>
      </c>
    </row>
    <row r="877" spans="1:11" x14ac:dyDescent="0.25">
      <c r="A877">
        <v>1</v>
      </c>
      <c r="B877" t="s">
        <v>586</v>
      </c>
      <c r="C877" t="s">
        <v>1053</v>
      </c>
      <c r="D877" t="s">
        <v>432</v>
      </c>
      <c r="F877" s="5">
        <v>42032</v>
      </c>
      <c r="G877">
        <v>1</v>
      </c>
      <c r="H877">
        <v>367</v>
      </c>
      <c r="I877" t="s">
        <v>80</v>
      </c>
      <c r="J877">
        <v>68</v>
      </c>
      <c r="K877" t="s">
        <v>71</v>
      </c>
    </row>
    <row r="878" spans="1:11" x14ac:dyDescent="0.25">
      <c r="A878">
        <v>1</v>
      </c>
      <c r="B878" t="s">
        <v>1054</v>
      </c>
      <c r="C878" t="s">
        <v>201</v>
      </c>
      <c r="D878" t="s">
        <v>185</v>
      </c>
      <c r="F878" s="5">
        <v>41968</v>
      </c>
      <c r="G878">
        <v>1</v>
      </c>
      <c r="H878">
        <v>367</v>
      </c>
      <c r="I878" t="s">
        <v>80</v>
      </c>
      <c r="J878">
        <v>68</v>
      </c>
      <c r="K878" t="s">
        <v>71</v>
      </c>
    </row>
    <row r="879" spans="1:11" x14ac:dyDescent="0.25">
      <c r="A879">
        <v>1</v>
      </c>
      <c r="B879" t="s">
        <v>1055</v>
      </c>
      <c r="C879" t="s">
        <v>178</v>
      </c>
      <c r="D879" t="s">
        <v>261</v>
      </c>
      <c r="F879" s="5">
        <v>40449</v>
      </c>
      <c r="G879">
        <v>1</v>
      </c>
      <c r="H879">
        <v>367</v>
      </c>
      <c r="I879" t="s">
        <v>80</v>
      </c>
      <c r="J879">
        <v>70</v>
      </c>
      <c r="K879" t="s">
        <v>71</v>
      </c>
    </row>
    <row r="880" spans="1:11" x14ac:dyDescent="0.25">
      <c r="A880">
        <v>1</v>
      </c>
      <c r="B880" t="s">
        <v>1056</v>
      </c>
      <c r="C880" t="s">
        <v>1057</v>
      </c>
      <c r="D880" t="s">
        <v>1058</v>
      </c>
      <c r="F880" s="5">
        <v>44114</v>
      </c>
      <c r="G880">
        <v>1</v>
      </c>
      <c r="H880">
        <v>367</v>
      </c>
      <c r="I880" t="s">
        <v>80</v>
      </c>
      <c r="J880">
        <v>63</v>
      </c>
      <c r="K880" t="s">
        <v>71</v>
      </c>
    </row>
    <row r="881" spans="1:11" x14ac:dyDescent="0.25">
      <c r="A881">
        <v>1</v>
      </c>
      <c r="B881" t="s">
        <v>586</v>
      </c>
      <c r="C881" t="s">
        <v>780</v>
      </c>
      <c r="D881" t="s">
        <v>359</v>
      </c>
      <c r="F881" s="5">
        <v>42333</v>
      </c>
      <c r="G881">
        <v>1</v>
      </c>
      <c r="H881">
        <v>367</v>
      </c>
      <c r="I881" t="s">
        <v>80</v>
      </c>
      <c r="J881">
        <v>67</v>
      </c>
      <c r="K881" t="s">
        <v>71</v>
      </c>
    </row>
    <row r="882" spans="1:11" x14ac:dyDescent="0.25">
      <c r="A882">
        <v>1</v>
      </c>
      <c r="B882" t="s">
        <v>1059</v>
      </c>
      <c r="C882" t="s">
        <v>1060</v>
      </c>
      <c r="F882" s="5">
        <v>42912</v>
      </c>
      <c r="G882">
        <v>1</v>
      </c>
      <c r="H882">
        <v>367</v>
      </c>
      <c r="I882" t="s">
        <v>80</v>
      </c>
      <c r="J882">
        <v>76</v>
      </c>
      <c r="K882" t="s">
        <v>71</v>
      </c>
    </row>
    <row r="883" spans="1:11" x14ac:dyDescent="0.25">
      <c r="A883">
        <v>1</v>
      </c>
      <c r="B883" t="s">
        <v>253</v>
      </c>
      <c r="C883" t="s">
        <v>301</v>
      </c>
      <c r="D883" t="s">
        <v>241</v>
      </c>
      <c r="F883" s="5">
        <v>42193</v>
      </c>
      <c r="G883">
        <v>1</v>
      </c>
      <c r="H883">
        <v>367</v>
      </c>
      <c r="I883" t="s">
        <v>80</v>
      </c>
      <c r="J883">
        <v>70</v>
      </c>
      <c r="K883" t="s">
        <v>71</v>
      </c>
    </row>
    <row r="884" spans="1:11" x14ac:dyDescent="0.25">
      <c r="A884">
        <v>1</v>
      </c>
      <c r="B884" t="s">
        <v>239</v>
      </c>
      <c r="C884" t="s">
        <v>1061</v>
      </c>
      <c r="D884" t="s">
        <v>107</v>
      </c>
      <c r="F884" s="5">
        <v>43304</v>
      </c>
      <c r="G884">
        <v>1</v>
      </c>
      <c r="H884">
        <v>367</v>
      </c>
      <c r="I884" t="s">
        <v>80</v>
      </c>
      <c r="J884">
        <v>71</v>
      </c>
      <c r="K884" t="s">
        <v>71</v>
      </c>
    </row>
    <row r="885" spans="1:11" x14ac:dyDescent="0.25">
      <c r="A885">
        <v>1</v>
      </c>
      <c r="B885" t="s">
        <v>181</v>
      </c>
      <c r="C885" t="s">
        <v>1062</v>
      </c>
      <c r="D885" t="s">
        <v>648</v>
      </c>
      <c r="F885" s="5">
        <v>43061</v>
      </c>
      <c r="G885">
        <v>1</v>
      </c>
      <c r="H885">
        <v>367</v>
      </c>
      <c r="I885" t="s">
        <v>80</v>
      </c>
      <c r="J885">
        <v>71</v>
      </c>
      <c r="K885" t="s">
        <v>71</v>
      </c>
    </row>
    <row r="886" spans="1:11" x14ac:dyDescent="0.25">
      <c r="A886">
        <v>1</v>
      </c>
      <c r="B886" t="s">
        <v>1063</v>
      </c>
      <c r="C886" t="s">
        <v>88</v>
      </c>
      <c r="D886" t="s">
        <v>216</v>
      </c>
      <c r="F886" s="5">
        <v>44663</v>
      </c>
      <c r="G886">
        <v>1</v>
      </c>
      <c r="H886">
        <v>367</v>
      </c>
      <c r="I886" t="s">
        <v>80</v>
      </c>
      <c r="J886">
        <v>64</v>
      </c>
      <c r="K886" t="s">
        <v>71</v>
      </c>
    </row>
    <row r="887" spans="1:11" x14ac:dyDescent="0.25">
      <c r="A887">
        <v>1</v>
      </c>
      <c r="B887" t="s">
        <v>1064</v>
      </c>
      <c r="C887" t="s">
        <v>88</v>
      </c>
      <c r="D887" t="s">
        <v>107</v>
      </c>
      <c r="F887" s="5">
        <v>42431</v>
      </c>
      <c r="G887">
        <v>1</v>
      </c>
      <c r="H887">
        <v>367</v>
      </c>
      <c r="I887" t="s">
        <v>80</v>
      </c>
      <c r="J887">
        <v>71</v>
      </c>
      <c r="K887" t="s">
        <v>71</v>
      </c>
    </row>
    <row r="888" spans="1:11" x14ac:dyDescent="0.25">
      <c r="A888">
        <v>1</v>
      </c>
      <c r="B888" t="s">
        <v>1065</v>
      </c>
      <c r="C888" t="s">
        <v>88</v>
      </c>
      <c r="D888" t="s">
        <v>241</v>
      </c>
      <c r="F888" s="5">
        <v>40090</v>
      </c>
      <c r="G888">
        <v>1</v>
      </c>
      <c r="H888">
        <v>367</v>
      </c>
      <c r="I888" t="s">
        <v>80</v>
      </c>
      <c r="J888">
        <v>85</v>
      </c>
      <c r="K888" t="s">
        <v>71</v>
      </c>
    </row>
    <row r="889" spans="1:11" x14ac:dyDescent="0.25">
      <c r="A889">
        <v>1</v>
      </c>
      <c r="B889" t="s">
        <v>1066</v>
      </c>
      <c r="C889" t="s">
        <v>572</v>
      </c>
      <c r="D889" t="s">
        <v>817</v>
      </c>
      <c r="F889" s="5">
        <v>39034</v>
      </c>
      <c r="G889">
        <v>1</v>
      </c>
      <c r="H889">
        <v>367</v>
      </c>
      <c r="I889" t="s">
        <v>80</v>
      </c>
      <c r="J889">
        <v>78</v>
      </c>
      <c r="K889" t="s">
        <v>71</v>
      </c>
    </row>
    <row r="890" spans="1:11" x14ac:dyDescent="0.25">
      <c r="A890">
        <v>1</v>
      </c>
      <c r="B890" t="s">
        <v>181</v>
      </c>
      <c r="C890" t="s">
        <v>572</v>
      </c>
      <c r="D890" t="s">
        <v>261</v>
      </c>
      <c r="F890" s="5">
        <v>42248</v>
      </c>
      <c r="G890">
        <v>1</v>
      </c>
      <c r="H890">
        <v>367</v>
      </c>
      <c r="I890" t="s">
        <v>80</v>
      </c>
      <c r="J890">
        <v>69</v>
      </c>
      <c r="K890" t="s">
        <v>71</v>
      </c>
    </row>
    <row r="891" spans="1:11" x14ac:dyDescent="0.25">
      <c r="A891">
        <v>1</v>
      </c>
      <c r="B891" t="s">
        <v>892</v>
      </c>
      <c r="C891" t="s">
        <v>139</v>
      </c>
      <c r="D891" t="s">
        <v>88</v>
      </c>
      <c r="F891" s="5">
        <v>44586</v>
      </c>
      <c r="G891">
        <v>1</v>
      </c>
      <c r="H891">
        <v>367</v>
      </c>
      <c r="I891" t="s">
        <v>80</v>
      </c>
      <c r="J891">
        <v>72</v>
      </c>
      <c r="K891" t="s">
        <v>71</v>
      </c>
    </row>
    <row r="892" spans="1:11" x14ac:dyDescent="0.25">
      <c r="A892">
        <v>1</v>
      </c>
      <c r="B892" t="s">
        <v>517</v>
      </c>
      <c r="C892" t="s">
        <v>91</v>
      </c>
      <c r="D892" t="s">
        <v>1057</v>
      </c>
      <c r="F892" s="5">
        <v>43646</v>
      </c>
      <c r="G892">
        <v>1</v>
      </c>
      <c r="H892">
        <v>367</v>
      </c>
      <c r="I892" t="s">
        <v>80</v>
      </c>
      <c r="J892">
        <v>65</v>
      </c>
      <c r="K892" t="s">
        <v>71</v>
      </c>
    </row>
    <row r="893" spans="1:11" x14ac:dyDescent="0.25">
      <c r="A893">
        <v>1</v>
      </c>
      <c r="B893" t="s">
        <v>467</v>
      </c>
      <c r="C893" t="s">
        <v>171</v>
      </c>
      <c r="D893" t="s">
        <v>519</v>
      </c>
      <c r="F893" s="5">
        <v>40476</v>
      </c>
      <c r="G893">
        <v>1</v>
      </c>
      <c r="H893">
        <v>367</v>
      </c>
      <c r="I893" t="s">
        <v>80</v>
      </c>
      <c r="J893">
        <v>90</v>
      </c>
      <c r="K893" t="s">
        <v>71</v>
      </c>
    </row>
    <row r="894" spans="1:11" x14ac:dyDescent="0.25">
      <c r="A894">
        <v>1</v>
      </c>
      <c r="B894" t="s">
        <v>970</v>
      </c>
      <c r="C894" t="s">
        <v>349</v>
      </c>
      <c r="D894" t="s">
        <v>935</v>
      </c>
      <c r="F894" s="5">
        <v>42088</v>
      </c>
      <c r="G894">
        <v>1</v>
      </c>
      <c r="H894">
        <v>367</v>
      </c>
      <c r="I894" t="s">
        <v>80</v>
      </c>
      <c r="J894">
        <v>69</v>
      </c>
      <c r="K894" t="s">
        <v>71</v>
      </c>
    </row>
    <row r="895" spans="1:11" x14ac:dyDescent="0.25">
      <c r="A895">
        <v>1</v>
      </c>
      <c r="B895" t="s">
        <v>1066</v>
      </c>
      <c r="C895" t="s">
        <v>1067</v>
      </c>
      <c r="D895" t="s">
        <v>1068</v>
      </c>
      <c r="F895" s="5">
        <v>44368</v>
      </c>
      <c r="G895">
        <v>1</v>
      </c>
      <c r="H895">
        <v>367</v>
      </c>
      <c r="I895" t="s">
        <v>80</v>
      </c>
      <c r="J895">
        <v>72</v>
      </c>
      <c r="K895" t="s">
        <v>71</v>
      </c>
    </row>
    <row r="896" spans="1:11" x14ac:dyDescent="0.25">
      <c r="A896">
        <v>1</v>
      </c>
      <c r="B896" t="s">
        <v>820</v>
      </c>
      <c r="C896" t="s">
        <v>119</v>
      </c>
      <c r="D896" t="s">
        <v>131</v>
      </c>
      <c r="F896" s="5">
        <v>42270</v>
      </c>
      <c r="G896">
        <v>1</v>
      </c>
      <c r="H896">
        <v>367</v>
      </c>
      <c r="I896" t="s">
        <v>80</v>
      </c>
      <c r="J896">
        <v>67</v>
      </c>
      <c r="K896" t="s">
        <v>71</v>
      </c>
    </row>
    <row r="897" spans="1:11" x14ac:dyDescent="0.25">
      <c r="A897">
        <v>1</v>
      </c>
      <c r="B897" t="s">
        <v>1069</v>
      </c>
      <c r="C897" t="s">
        <v>85</v>
      </c>
      <c r="D897" t="s">
        <v>811</v>
      </c>
      <c r="F897" s="5">
        <v>43760</v>
      </c>
      <c r="G897">
        <v>1</v>
      </c>
      <c r="H897">
        <v>367</v>
      </c>
      <c r="I897" t="s">
        <v>80</v>
      </c>
      <c r="J897">
        <v>73</v>
      </c>
      <c r="K897" t="s">
        <v>71</v>
      </c>
    </row>
    <row r="898" spans="1:11" x14ac:dyDescent="0.25">
      <c r="A898">
        <v>1</v>
      </c>
      <c r="B898" t="s">
        <v>228</v>
      </c>
      <c r="C898" t="s">
        <v>85</v>
      </c>
      <c r="D898" t="s">
        <v>811</v>
      </c>
      <c r="F898" s="5">
        <v>44454</v>
      </c>
      <c r="G898">
        <v>1</v>
      </c>
      <c r="H898">
        <v>367</v>
      </c>
      <c r="I898" t="s">
        <v>80</v>
      </c>
      <c r="J898">
        <v>80</v>
      </c>
      <c r="K898" t="s">
        <v>71</v>
      </c>
    </row>
    <row r="899" spans="1:11" x14ac:dyDescent="0.25">
      <c r="A899">
        <v>1</v>
      </c>
      <c r="B899" t="s">
        <v>982</v>
      </c>
      <c r="C899" t="s">
        <v>1070</v>
      </c>
      <c r="D899" t="s">
        <v>449</v>
      </c>
      <c r="F899" s="5">
        <v>40506</v>
      </c>
      <c r="G899">
        <v>1</v>
      </c>
      <c r="H899">
        <v>367</v>
      </c>
      <c r="I899" t="s">
        <v>80</v>
      </c>
      <c r="J899">
        <v>73</v>
      </c>
      <c r="K899" t="s">
        <v>71</v>
      </c>
    </row>
    <row r="900" spans="1:11" x14ac:dyDescent="0.25">
      <c r="A900">
        <v>1</v>
      </c>
      <c r="B900" t="s">
        <v>1071</v>
      </c>
      <c r="C900" t="s">
        <v>285</v>
      </c>
      <c r="D900" t="s">
        <v>96</v>
      </c>
      <c r="F900" s="5">
        <v>40379</v>
      </c>
      <c r="G900">
        <v>1</v>
      </c>
      <c r="H900">
        <v>367</v>
      </c>
      <c r="I900" t="s">
        <v>80</v>
      </c>
      <c r="J900">
        <v>71</v>
      </c>
      <c r="K900" t="s">
        <v>71</v>
      </c>
    </row>
    <row r="901" spans="1:11" x14ac:dyDescent="0.25">
      <c r="A901">
        <v>1</v>
      </c>
      <c r="B901" t="s">
        <v>1072</v>
      </c>
      <c r="C901" t="s">
        <v>1073</v>
      </c>
      <c r="D901" t="s">
        <v>257</v>
      </c>
      <c r="F901" s="5">
        <v>42193</v>
      </c>
      <c r="G901">
        <v>1</v>
      </c>
      <c r="H901">
        <v>367</v>
      </c>
      <c r="I901" t="s">
        <v>80</v>
      </c>
      <c r="J901">
        <v>69</v>
      </c>
      <c r="K901" t="s">
        <v>71</v>
      </c>
    </row>
    <row r="902" spans="1:11" x14ac:dyDescent="0.25">
      <c r="A902">
        <v>1</v>
      </c>
      <c r="B902" t="s">
        <v>383</v>
      </c>
      <c r="C902" t="s">
        <v>121</v>
      </c>
      <c r="D902" t="s">
        <v>809</v>
      </c>
      <c r="F902" s="5">
        <v>42032</v>
      </c>
      <c r="G902">
        <v>1</v>
      </c>
      <c r="H902">
        <v>367</v>
      </c>
      <c r="I902" t="s">
        <v>80</v>
      </c>
      <c r="J902">
        <v>73</v>
      </c>
      <c r="K902" t="s">
        <v>71</v>
      </c>
    </row>
    <row r="903" spans="1:11" x14ac:dyDescent="0.25">
      <c r="A903">
        <v>1</v>
      </c>
      <c r="B903" t="s">
        <v>622</v>
      </c>
      <c r="C903" t="s">
        <v>1074</v>
      </c>
      <c r="D903" t="s">
        <v>648</v>
      </c>
      <c r="F903" s="5">
        <v>39296</v>
      </c>
      <c r="G903">
        <v>1</v>
      </c>
      <c r="H903">
        <v>367</v>
      </c>
      <c r="I903" t="s">
        <v>80</v>
      </c>
      <c r="J903">
        <v>82</v>
      </c>
      <c r="K903" t="s">
        <v>71</v>
      </c>
    </row>
    <row r="904" spans="1:11" x14ac:dyDescent="0.25">
      <c r="A904">
        <v>1</v>
      </c>
      <c r="B904" t="s">
        <v>898</v>
      </c>
      <c r="C904" t="s">
        <v>291</v>
      </c>
      <c r="D904" t="s">
        <v>251</v>
      </c>
      <c r="F904" s="5">
        <v>42193</v>
      </c>
      <c r="G904">
        <v>1</v>
      </c>
      <c r="H904">
        <v>367</v>
      </c>
      <c r="I904" t="s">
        <v>80</v>
      </c>
      <c r="J904">
        <v>78</v>
      </c>
      <c r="K904" t="s">
        <v>71</v>
      </c>
    </row>
    <row r="905" spans="1:11" x14ac:dyDescent="0.25">
      <c r="A905">
        <v>1</v>
      </c>
      <c r="B905" t="s">
        <v>566</v>
      </c>
      <c r="C905" t="s">
        <v>261</v>
      </c>
      <c r="D905" t="s">
        <v>256</v>
      </c>
      <c r="F905" s="5">
        <v>44733</v>
      </c>
      <c r="G905">
        <v>1</v>
      </c>
      <c r="H905">
        <v>367</v>
      </c>
      <c r="I905" t="s">
        <v>80</v>
      </c>
      <c r="J905">
        <v>64</v>
      </c>
      <c r="K905" t="s">
        <v>71</v>
      </c>
    </row>
    <row r="906" spans="1:11" x14ac:dyDescent="0.25">
      <c r="A906">
        <v>1</v>
      </c>
      <c r="B906" t="s">
        <v>444</v>
      </c>
      <c r="C906" t="s">
        <v>839</v>
      </c>
      <c r="D906" t="s">
        <v>107</v>
      </c>
      <c r="F906" s="5">
        <v>42193</v>
      </c>
      <c r="G906">
        <v>1</v>
      </c>
      <c r="H906">
        <v>367</v>
      </c>
      <c r="I906" t="s">
        <v>80</v>
      </c>
      <c r="J906">
        <v>68</v>
      </c>
      <c r="K906" t="s">
        <v>71</v>
      </c>
    </row>
    <row r="907" spans="1:11" x14ac:dyDescent="0.25">
      <c r="A907">
        <v>1</v>
      </c>
      <c r="B907" t="s">
        <v>1075</v>
      </c>
      <c r="C907" t="s">
        <v>216</v>
      </c>
      <c r="D907" t="s">
        <v>173</v>
      </c>
      <c r="F907" s="5">
        <v>42206</v>
      </c>
      <c r="G907">
        <v>1</v>
      </c>
      <c r="H907">
        <v>367</v>
      </c>
      <c r="I907" t="s">
        <v>80</v>
      </c>
      <c r="J907">
        <v>73</v>
      </c>
      <c r="K907" t="s">
        <v>71</v>
      </c>
    </row>
    <row r="908" spans="1:11" x14ac:dyDescent="0.25">
      <c r="A908">
        <v>1</v>
      </c>
      <c r="B908" t="s">
        <v>1076</v>
      </c>
      <c r="C908" t="s">
        <v>79</v>
      </c>
      <c r="D908" t="s">
        <v>97</v>
      </c>
      <c r="F908" s="5">
        <v>40323</v>
      </c>
      <c r="G908">
        <v>1</v>
      </c>
      <c r="H908">
        <v>367</v>
      </c>
      <c r="I908" t="s">
        <v>80</v>
      </c>
      <c r="J908">
        <v>84</v>
      </c>
      <c r="K908" t="s">
        <v>71</v>
      </c>
    </row>
    <row r="909" spans="1:11" x14ac:dyDescent="0.25">
      <c r="A909">
        <v>1</v>
      </c>
      <c r="B909" t="s">
        <v>1077</v>
      </c>
      <c r="C909" t="s">
        <v>79</v>
      </c>
      <c r="D909" t="s">
        <v>232</v>
      </c>
      <c r="F909" s="5">
        <v>44663</v>
      </c>
      <c r="G909">
        <v>1</v>
      </c>
      <c r="H909">
        <v>367</v>
      </c>
      <c r="I909" t="s">
        <v>80</v>
      </c>
      <c r="J909">
        <v>66</v>
      </c>
      <c r="K909" t="s">
        <v>71</v>
      </c>
    </row>
    <row r="910" spans="1:11" x14ac:dyDescent="0.25">
      <c r="A910">
        <v>1</v>
      </c>
      <c r="B910" t="s">
        <v>323</v>
      </c>
      <c r="C910" t="s">
        <v>79</v>
      </c>
      <c r="D910" t="s">
        <v>375</v>
      </c>
      <c r="F910" s="5">
        <v>43277</v>
      </c>
      <c r="G910">
        <v>1</v>
      </c>
      <c r="H910">
        <v>367</v>
      </c>
      <c r="I910" t="s">
        <v>80</v>
      </c>
      <c r="J910">
        <v>76</v>
      </c>
      <c r="K910" t="s">
        <v>71</v>
      </c>
    </row>
    <row r="911" spans="1:11" x14ac:dyDescent="0.25">
      <c r="A911">
        <v>1</v>
      </c>
      <c r="B911" t="s">
        <v>181</v>
      </c>
      <c r="C911" t="s">
        <v>163</v>
      </c>
      <c r="D911" t="s">
        <v>300</v>
      </c>
      <c r="F911" s="5">
        <v>43151</v>
      </c>
      <c r="G911">
        <v>1</v>
      </c>
      <c r="H911">
        <v>367</v>
      </c>
      <c r="I911" t="s">
        <v>80</v>
      </c>
      <c r="J911">
        <v>74</v>
      </c>
      <c r="K911" t="s">
        <v>71</v>
      </c>
    </row>
    <row r="912" spans="1:11" x14ac:dyDescent="0.25">
      <c r="A912">
        <v>1</v>
      </c>
      <c r="B912" t="s">
        <v>1052</v>
      </c>
      <c r="C912" t="s">
        <v>107</v>
      </c>
      <c r="D912" t="s">
        <v>1078</v>
      </c>
      <c r="F912" s="5">
        <v>42431</v>
      </c>
      <c r="G912">
        <v>1</v>
      </c>
      <c r="H912">
        <v>367</v>
      </c>
      <c r="I912" t="s">
        <v>80</v>
      </c>
      <c r="J912">
        <v>67</v>
      </c>
      <c r="K912" t="s">
        <v>71</v>
      </c>
    </row>
    <row r="913" spans="1:11" x14ac:dyDescent="0.25">
      <c r="A913">
        <v>1</v>
      </c>
      <c r="B913" t="s">
        <v>1079</v>
      </c>
      <c r="C913" t="s">
        <v>210</v>
      </c>
      <c r="D913" t="s">
        <v>1080</v>
      </c>
      <c r="F913" s="5">
        <v>43512</v>
      </c>
      <c r="G913">
        <v>1</v>
      </c>
      <c r="H913">
        <v>367</v>
      </c>
      <c r="I913" t="s">
        <v>80</v>
      </c>
      <c r="J913">
        <v>73</v>
      </c>
      <c r="K913" t="s">
        <v>71</v>
      </c>
    </row>
    <row r="914" spans="1:11" x14ac:dyDescent="0.25">
      <c r="A914">
        <v>1</v>
      </c>
      <c r="B914" t="s">
        <v>1081</v>
      </c>
      <c r="C914" t="s">
        <v>375</v>
      </c>
      <c r="D914" t="s">
        <v>884</v>
      </c>
      <c r="F914" s="5">
        <v>42788</v>
      </c>
      <c r="G914">
        <v>1</v>
      </c>
      <c r="H914">
        <v>367</v>
      </c>
      <c r="I914" t="s">
        <v>80</v>
      </c>
      <c r="J914">
        <v>77</v>
      </c>
      <c r="K914" t="s">
        <v>71</v>
      </c>
    </row>
    <row r="915" spans="1:11" x14ac:dyDescent="0.25">
      <c r="A915">
        <v>1</v>
      </c>
      <c r="B915" t="s">
        <v>1082</v>
      </c>
      <c r="C915" t="s">
        <v>148</v>
      </c>
      <c r="D915" t="s">
        <v>188</v>
      </c>
      <c r="F915" s="5">
        <v>43390</v>
      </c>
      <c r="G915">
        <v>1</v>
      </c>
      <c r="H915">
        <v>367</v>
      </c>
      <c r="I915" t="s">
        <v>80</v>
      </c>
      <c r="J915">
        <v>82</v>
      </c>
      <c r="K915" t="s">
        <v>71</v>
      </c>
    </row>
    <row r="916" spans="1:11" x14ac:dyDescent="0.25">
      <c r="A916">
        <v>1</v>
      </c>
      <c r="B916" t="s">
        <v>927</v>
      </c>
      <c r="C916" t="s">
        <v>226</v>
      </c>
      <c r="D916" t="s">
        <v>84</v>
      </c>
      <c r="F916" s="5">
        <v>40476</v>
      </c>
      <c r="G916">
        <v>1</v>
      </c>
      <c r="H916">
        <v>367</v>
      </c>
      <c r="I916" t="s">
        <v>80</v>
      </c>
      <c r="J916">
        <v>79</v>
      </c>
      <c r="K916" t="s">
        <v>71</v>
      </c>
    </row>
    <row r="917" spans="1:11" x14ac:dyDescent="0.25">
      <c r="A917">
        <v>1</v>
      </c>
      <c r="B917" t="s">
        <v>1083</v>
      </c>
      <c r="C917" t="s">
        <v>226</v>
      </c>
      <c r="D917" t="s">
        <v>345</v>
      </c>
      <c r="F917" s="5">
        <v>42759</v>
      </c>
      <c r="G917">
        <v>1</v>
      </c>
      <c r="H917">
        <v>367</v>
      </c>
      <c r="I917" t="s">
        <v>80</v>
      </c>
      <c r="J917">
        <v>66</v>
      </c>
      <c r="K917" t="s">
        <v>71</v>
      </c>
    </row>
    <row r="918" spans="1:11" x14ac:dyDescent="0.25">
      <c r="A918">
        <v>1</v>
      </c>
      <c r="B918" t="s">
        <v>1084</v>
      </c>
      <c r="C918" t="s">
        <v>226</v>
      </c>
      <c r="D918" t="s">
        <v>674</v>
      </c>
      <c r="F918" s="5">
        <v>42998</v>
      </c>
      <c r="G918">
        <v>1</v>
      </c>
      <c r="H918">
        <v>367</v>
      </c>
      <c r="I918" t="s">
        <v>80</v>
      </c>
      <c r="J918">
        <v>83</v>
      </c>
      <c r="K918" t="s">
        <v>71</v>
      </c>
    </row>
    <row r="919" spans="1:11" x14ac:dyDescent="0.25">
      <c r="A919">
        <v>1</v>
      </c>
      <c r="B919" t="s">
        <v>1085</v>
      </c>
      <c r="C919" t="s">
        <v>1086</v>
      </c>
      <c r="D919" t="s">
        <v>314</v>
      </c>
      <c r="F919" s="5">
        <v>40476</v>
      </c>
      <c r="G919">
        <v>1</v>
      </c>
      <c r="H919">
        <v>367</v>
      </c>
      <c r="I919" t="s">
        <v>80</v>
      </c>
      <c r="J919">
        <v>88</v>
      </c>
      <c r="K919" t="s">
        <v>71</v>
      </c>
    </row>
    <row r="920" spans="1:11" x14ac:dyDescent="0.25">
      <c r="A920">
        <v>1</v>
      </c>
      <c r="B920" t="s">
        <v>818</v>
      </c>
      <c r="C920" t="s">
        <v>183</v>
      </c>
      <c r="D920" t="s">
        <v>88</v>
      </c>
      <c r="F920" s="5">
        <v>41968</v>
      </c>
      <c r="G920">
        <v>1</v>
      </c>
      <c r="H920">
        <v>367</v>
      </c>
      <c r="I920" t="s">
        <v>80</v>
      </c>
      <c r="J920">
        <v>79</v>
      </c>
      <c r="K920" t="s">
        <v>71</v>
      </c>
    </row>
    <row r="921" spans="1:11" x14ac:dyDescent="0.25">
      <c r="A921">
        <v>1</v>
      </c>
      <c r="B921" t="s">
        <v>206</v>
      </c>
      <c r="C921" t="s">
        <v>1016</v>
      </c>
      <c r="D921" t="s">
        <v>1087</v>
      </c>
      <c r="F921" s="5">
        <v>41702</v>
      </c>
      <c r="G921">
        <v>1</v>
      </c>
      <c r="H921">
        <v>367</v>
      </c>
      <c r="I921" t="s">
        <v>80</v>
      </c>
      <c r="J921">
        <v>70</v>
      </c>
      <c r="K921" t="s">
        <v>71</v>
      </c>
    </row>
    <row r="922" spans="1:11" x14ac:dyDescent="0.25">
      <c r="A922">
        <v>1</v>
      </c>
      <c r="B922" t="s">
        <v>1088</v>
      </c>
      <c r="C922" t="s">
        <v>1016</v>
      </c>
      <c r="D922" t="s">
        <v>1089</v>
      </c>
      <c r="F922" s="5">
        <v>42788</v>
      </c>
      <c r="G922">
        <v>1</v>
      </c>
      <c r="H922">
        <v>367</v>
      </c>
      <c r="I922" t="s">
        <v>80</v>
      </c>
      <c r="J922">
        <v>74</v>
      </c>
      <c r="K922" t="s">
        <v>71</v>
      </c>
    </row>
    <row r="923" spans="1:11" x14ac:dyDescent="0.25">
      <c r="A923">
        <v>1</v>
      </c>
      <c r="B923" t="s">
        <v>1090</v>
      </c>
      <c r="C923" t="s">
        <v>1091</v>
      </c>
      <c r="D923" t="s">
        <v>515</v>
      </c>
      <c r="F923" s="5">
        <v>40323</v>
      </c>
      <c r="G923">
        <v>1</v>
      </c>
      <c r="H923">
        <v>367</v>
      </c>
      <c r="I923" t="s">
        <v>80</v>
      </c>
      <c r="J923">
        <v>74</v>
      </c>
      <c r="K923" t="s">
        <v>71</v>
      </c>
    </row>
    <row r="924" spans="1:11" x14ac:dyDescent="0.25">
      <c r="A924">
        <v>1</v>
      </c>
      <c r="B924" t="s">
        <v>187</v>
      </c>
      <c r="C924" t="s">
        <v>254</v>
      </c>
      <c r="D924" t="s">
        <v>88</v>
      </c>
      <c r="F924" s="5">
        <v>41605</v>
      </c>
      <c r="G924">
        <v>1</v>
      </c>
      <c r="H924">
        <v>367</v>
      </c>
      <c r="I924" t="s">
        <v>80</v>
      </c>
      <c r="J924">
        <v>67</v>
      </c>
      <c r="K924" t="s">
        <v>71</v>
      </c>
    </row>
    <row r="925" spans="1:11" x14ac:dyDescent="0.25">
      <c r="A925">
        <v>1</v>
      </c>
      <c r="B925" t="s">
        <v>1092</v>
      </c>
      <c r="C925" t="s">
        <v>202</v>
      </c>
      <c r="D925" t="s">
        <v>88</v>
      </c>
      <c r="F925" s="5">
        <v>40368</v>
      </c>
      <c r="G925">
        <v>1</v>
      </c>
      <c r="H925">
        <v>367</v>
      </c>
      <c r="I925" t="s">
        <v>80</v>
      </c>
      <c r="J925">
        <v>75</v>
      </c>
      <c r="K925" t="s">
        <v>71</v>
      </c>
    </row>
    <row r="926" spans="1:11" x14ac:dyDescent="0.25">
      <c r="A926">
        <v>1</v>
      </c>
      <c r="B926" t="s">
        <v>485</v>
      </c>
      <c r="C926" t="s">
        <v>109</v>
      </c>
      <c r="D926" t="s">
        <v>79</v>
      </c>
      <c r="F926" s="5">
        <v>44699</v>
      </c>
      <c r="G926">
        <v>1</v>
      </c>
      <c r="H926">
        <v>367</v>
      </c>
      <c r="I926" t="s">
        <v>80</v>
      </c>
      <c r="J926">
        <v>68</v>
      </c>
      <c r="K926" t="s">
        <v>71</v>
      </c>
    </row>
    <row r="927" spans="1:11" x14ac:dyDescent="0.25">
      <c r="A927">
        <v>1</v>
      </c>
      <c r="B927" t="s">
        <v>201</v>
      </c>
      <c r="C927" t="s">
        <v>111</v>
      </c>
      <c r="D927" t="s">
        <v>392</v>
      </c>
      <c r="F927" s="5">
        <v>41478</v>
      </c>
      <c r="G927">
        <v>1</v>
      </c>
      <c r="H927">
        <v>367</v>
      </c>
      <c r="I927" t="s">
        <v>80</v>
      </c>
      <c r="J927">
        <v>82</v>
      </c>
      <c r="K927" t="s">
        <v>71</v>
      </c>
    </row>
    <row r="928" spans="1:11" x14ac:dyDescent="0.25">
      <c r="A928">
        <v>1</v>
      </c>
      <c r="B928" t="s">
        <v>1093</v>
      </c>
      <c r="C928" t="s">
        <v>121</v>
      </c>
      <c r="D928" t="s">
        <v>183</v>
      </c>
      <c r="F928" s="5">
        <v>44783</v>
      </c>
      <c r="G928">
        <v>1</v>
      </c>
      <c r="H928">
        <v>367</v>
      </c>
      <c r="I928" t="s">
        <v>80</v>
      </c>
      <c r="J928">
        <v>65</v>
      </c>
      <c r="K928" t="s">
        <v>71</v>
      </c>
    </row>
    <row r="929" spans="1:11" x14ac:dyDescent="0.25">
      <c r="A929">
        <v>1</v>
      </c>
      <c r="B929" t="s">
        <v>162</v>
      </c>
      <c r="C929" t="s">
        <v>367</v>
      </c>
      <c r="D929" t="s">
        <v>173</v>
      </c>
      <c r="F929" s="5">
        <v>44783</v>
      </c>
      <c r="G929">
        <v>1</v>
      </c>
      <c r="H929">
        <v>367</v>
      </c>
      <c r="I929" t="s">
        <v>80</v>
      </c>
      <c r="J929">
        <v>73</v>
      </c>
      <c r="K929" t="s">
        <v>71</v>
      </c>
    </row>
    <row r="930" spans="1:11" x14ac:dyDescent="0.25">
      <c r="A930">
        <v>1</v>
      </c>
      <c r="B930" t="s">
        <v>517</v>
      </c>
      <c r="C930" t="s">
        <v>131</v>
      </c>
      <c r="D930" t="s">
        <v>688</v>
      </c>
      <c r="F930" s="5">
        <v>44783</v>
      </c>
      <c r="G930">
        <v>1</v>
      </c>
      <c r="H930">
        <v>367</v>
      </c>
      <c r="I930" t="s">
        <v>80</v>
      </c>
      <c r="J930">
        <v>71</v>
      </c>
      <c r="K930" t="s">
        <v>71</v>
      </c>
    </row>
    <row r="931" spans="1:11" x14ac:dyDescent="0.25">
      <c r="A931">
        <v>1</v>
      </c>
      <c r="B931" t="s">
        <v>1094</v>
      </c>
      <c r="C931" t="s">
        <v>232</v>
      </c>
      <c r="D931" t="s">
        <v>226</v>
      </c>
      <c r="F931" s="5">
        <v>44783</v>
      </c>
      <c r="G931">
        <v>1</v>
      </c>
      <c r="H931">
        <v>367</v>
      </c>
      <c r="I931" t="s">
        <v>80</v>
      </c>
      <c r="J931">
        <v>82</v>
      </c>
      <c r="K931" t="s">
        <v>71</v>
      </c>
    </row>
    <row r="932" spans="1:11" x14ac:dyDescent="0.25">
      <c r="A932">
        <v>1</v>
      </c>
      <c r="B932" t="s">
        <v>1027</v>
      </c>
      <c r="C932" t="s">
        <v>212</v>
      </c>
      <c r="D932" t="s">
        <v>1095</v>
      </c>
      <c r="F932" s="5">
        <v>44834</v>
      </c>
      <c r="G932">
        <v>1</v>
      </c>
      <c r="H932">
        <v>367</v>
      </c>
      <c r="I932" t="s">
        <v>80</v>
      </c>
      <c r="J932">
        <v>69</v>
      </c>
      <c r="K932" t="s">
        <v>71</v>
      </c>
    </row>
    <row r="933" spans="1:11" x14ac:dyDescent="0.25">
      <c r="A933">
        <v>1</v>
      </c>
      <c r="B933" t="s">
        <v>1096</v>
      </c>
      <c r="C933" t="s">
        <v>205</v>
      </c>
      <c r="D933" t="s">
        <v>105</v>
      </c>
      <c r="F933" s="5">
        <v>42578</v>
      </c>
      <c r="G933">
        <v>1</v>
      </c>
      <c r="H933">
        <v>367</v>
      </c>
      <c r="I933" t="s">
        <v>80</v>
      </c>
      <c r="J933">
        <v>71</v>
      </c>
      <c r="K933" t="s">
        <v>71</v>
      </c>
    </row>
    <row r="934" spans="1:11" x14ac:dyDescent="0.25">
      <c r="A934">
        <v>1</v>
      </c>
      <c r="B934" t="s">
        <v>1097</v>
      </c>
      <c r="C934" t="s">
        <v>1098</v>
      </c>
      <c r="D934" t="s">
        <v>1099</v>
      </c>
      <c r="F934" s="5">
        <v>43636</v>
      </c>
      <c r="G934">
        <v>1</v>
      </c>
      <c r="H934">
        <v>367</v>
      </c>
      <c r="I934" t="s">
        <v>80</v>
      </c>
      <c r="J934">
        <v>66</v>
      </c>
      <c r="K934" t="s">
        <v>71</v>
      </c>
    </row>
    <row r="935" spans="1:11" x14ac:dyDescent="0.25">
      <c r="A935">
        <v>1</v>
      </c>
      <c r="B935" t="s">
        <v>1100</v>
      </c>
      <c r="C935" t="s">
        <v>449</v>
      </c>
      <c r="D935" t="s">
        <v>1101</v>
      </c>
      <c r="F935" s="5">
        <v>42578</v>
      </c>
      <c r="G935">
        <v>1</v>
      </c>
      <c r="H935">
        <v>367</v>
      </c>
      <c r="I935" t="s">
        <v>80</v>
      </c>
      <c r="J935">
        <v>79</v>
      </c>
      <c r="K935" t="s">
        <v>71</v>
      </c>
    </row>
    <row r="936" spans="1:11" x14ac:dyDescent="0.25">
      <c r="A936">
        <v>1</v>
      </c>
      <c r="B936" t="s">
        <v>1102</v>
      </c>
      <c r="C936" t="s">
        <v>1103</v>
      </c>
      <c r="D936" t="s">
        <v>127</v>
      </c>
      <c r="F936" s="5">
        <v>44574</v>
      </c>
      <c r="G936">
        <v>1</v>
      </c>
      <c r="H936">
        <v>367</v>
      </c>
      <c r="I936" t="s">
        <v>80</v>
      </c>
      <c r="J936">
        <v>79</v>
      </c>
      <c r="K936" t="s">
        <v>71</v>
      </c>
    </row>
    <row r="937" spans="1:11" x14ac:dyDescent="0.25">
      <c r="A937">
        <v>1</v>
      </c>
      <c r="B937" t="s">
        <v>1104</v>
      </c>
      <c r="C937" t="s">
        <v>516</v>
      </c>
      <c r="D937" t="s">
        <v>254</v>
      </c>
      <c r="F937" s="5">
        <v>43034</v>
      </c>
      <c r="G937">
        <v>1</v>
      </c>
      <c r="H937">
        <v>367</v>
      </c>
      <c r="I937" t="s">
        <v>80</v>
      </c>
      <c r="J937">
        <v>70</v>
      </c>
      <c r="K937" t="s">
        <v>71</v>
      </c>
    </row>
    <row r="938" spans="1:11" x14ac:dyDescent="0.25">
      <c r="A938">
        <v>1</v>
      </c>
      <c r="B938" t="s">
        <v>239</v>
      </c>
      <c r="C938" t="s">
        <v>1105</v>
      </c>
      <c r="D938" t="s">
        <v>736</v>
      </c>
      <c r="F938" s="5">
        <v>43543</v>
      </c>
      <c r="G938">
        <v>1</v>
      </c>
      <c r="H938">
        <v>367</v>
      </c>
      <c r="I938" t="s">
        <v>80</v>
      </c>
      <c r="J938">
        <v>66</v>
      </c>
      <c r="K938" t="s">
        <v>71</v>
      </c>
    </row>
    <row r="939" spans="1:11" x14ac:dyDescent="0.25">
      <c r="A939">
        <v>1</v>
      </c>
      <c r="B939" t="s">
        <v>445</v>
      </c>
      <c r="C939" t="s">
        <v>623</v>
      </c>
      <c r="D939" t="s">
        <v>1106</v>
      </c>
      <c r="F939" s="5">
        <v>42578</v>
      </c>
      <c r="G939">
        <v>1</v>
      </c>
      <c r="H939">
        <v>367</v>
      </c>
      <c r="I939" t="s">
        <v>80</v>
      </c>
      <c r="J939">
        <v>69</v>
      </c>
      <c r="K939" t="s">
        <v>71</v>
      </c>
    </row>
    <row r="940" spans="1:11" x14ac:dyDescent="0.25">
      <c r="A940">
        <v>1</v>
      </c>
      <c r="B940" t="s">
        <v>1107</v>
      </c>
      <c r="C940" t="s">
        <v>879</v>
      </c>
      <c r="D940" t="s">
        <v>107</v>
      </c>
      <c r="F940" s="5">
        <v>42578</v>
      </c>
      <c r="G940">
        <v>1</v>
      </c>
      <c r="H940">
        <v>367</v>
      </c>
      <c r="I940" t="s">
        <v>80</v>
      </c>
      <c r="J940">
        <v>79</v>
      </c>
      <c r="K940" t="s">
        <v>71</v>
      </c>
    </row>
    <row r="941" spans="1:11" x14ac:dyDescent="0.25">
      <c r="A941">
        <v>1</v>
      </c>
      <c r="B941" t="s">
        <v>206</v>
      </c>
      <c r="C941" t="s">
        <v>1108</v>
      </c>
      <c r="D941" t="s">
        <v>103</v>
      </c>
      <c r="F941" s="5">
        <v>43563</v>
      </c>
      <c r="G941">
        <v>1</v>
      </c>
      <c r="H941">
        <v>367</v>
      </c>
      <c r="I941" t="s">
        <v>80</v>
      </c>
      <c r="J941">
        <v>64</v>
      </c>
      <c r="K941" t="s">
        <v>71</v>
      </c>
    </row>
    <row r="942" spans="1:11" x14ac:dyDescent="0.25">
      <c r="A942">
        <v>1</v>
      </c>
      <c r="B942" t="s">
        <v>554</v>
      </c>
      <c r="C942" t="s">
        <v>115</v>
      </c>
      <c r="D942" t="s">
        <v>1109</v>
      </c>
      <c r="F942" s="5">
        <v>39381</v>
      </c>
      <c r="G942">
        <v>1</v>
      </c>
      <c r="H942">
        <v>367</v>
      </c>
      <c r="I942" t="s">
        <v>80</v>
      </c>
      <c r="J942">
        <v>76</v>
      </c>
      <c r="K942" t="s">
        <v>71</v>
      </c>
    </row>
    <row r="943" spans="1:11" x14ac:dyDescent="0.25">
      <c r="A943">
        <v>1</v>
      </c>
      <c r="B943" t="s">
        <v>253</v>
      </c>
      <c r="C943" t="s">
        <v>115</v>
      </c>
      <c r="D943" t="s">
        <v>1109</v>
      </c>
      <c r="F943" s="5">
        <v>42578</v>
      </c>
      <c r="G943">
        <v>1</v>
      </c>
      <c r="H943">
        <v>367</v>
      </c>
      <c r="I943" t="s">
        <v>80</v>
      </c>
      <c r="J943">
        <v>70</v>
      </c>
      <c r="K943" t="s">
        <v>71</v>
      </c>
    </row>
    <row r="944" spans="1:11" x14ac:dyDescent="0.25">
      <c r="A944">
        <v>1</v>
      </c>
      <c r="B944" t="s">
        <v>1110</v>
      </c>
      <c r="C944" t="s">
        <v>1089</v>
      </c>
      <c r="D944" t="s">
        <v>1111</v>
      </c>
      <c r="F944" s="5">
        <v>42607</v>
      </c>
      <c r="G944">
        <v>1</v>
      </c>
      <c r="H944">
        <v>367</v>
      </c>
      <c r="I944" t="s">
        <v>80</v>
      </c>
      <c r="J944">
        <v>73</v>
      </c>
      <c r="K944" t="s">
        <v>71</v>
      </c>
    </row>
    <row r="945" spans="1:11" x14ac:dyDescent="0.25">
      <c r="A945">
        <v>1</v>
      </c>
      <c r="B945" t="s">
        <v>276</v>
      </c>
      <c r="C945" t="s">
        <v>1089</v>
      </c>
      <c r="D945" t="s">
        <v>88</v>
      </c>
      <c r="F945" s="5">
        <v>42578</v>
      </c>
      <c r="G945">
        <v>1</v>
      </c>
      <c r="H945">
        <v>367</v>
      </c>
      <c r="I945" t="s">
        <v>80</v>
      </c>
      <c r="J945">
        <v>69</v>
      </c>
      <c r="K945" t="s">
        <v>71</v>
      </c>
    </row>
    <row r="946" spans="1:11" x14ac:dyDescent="0.25">
      <c r="A946">
        <v>1</v>
      </c>
      <c r="B946" t="s">
        <v>222</v>
      </c>
      <c r="C946" t="s">
        <v>178</v>
      </c>
      <c r="D946" t="s">
        <v>1112</v>
      </c>
      <c r="F946" s="5">
        <v>42578</v>
      </c>
      <c r="G946">
        <v>1</v>
      </c>
      <c r="H946">
        <v>367</v>
      </c>
      <c r="I946" t="s">
        <v>80</v>
      </c>
      <c r="J946">
        <v>83</v>
      </c>
      <c r="K946" t="s">
        <v>71</v>
      </c>
    </row>
    <row r="947" spans="1:11" x14ac:dyDescent="0.25">
      <c r="A947">
        <v>1</v>
      </c>
      <c r="B947" t="s">
        <v>1113</v>
      </c>
      <c r="C947" t="s">
        <v>1060</v>
      </c>
      <c r="D947" t="s">
        <v>148</v>
      </c>
      <c r="F947" s="5">
        <v>42998</v>
      </c>
      <c r="G947">
        <v>1</v>
      </c>
      <c r="H947">
        <v>367</v>
      </c>
      <c r="I947" t="s">
        <v>80</v>
      </c>
      <c r="J947">
        <v>71</v>
      </c>
      <c r="K947" t="s">
        <v>71</v>
      </c>
    </row>
    <row r="948" spans="1:11" x14ac:dyDescent="0.25">
      <c r="A948">
        <v>1</v>
      </c>
      <c r="B948" t="s">
        <v>218</v>
      </c>
      <c r="C948" t="s">
        <v>529</v>
      </c>
      <c r="D948" t="s">
        <v>113</v>
      </c>
      <c r="F948" s="5">
        <v>43151</v>
      </c>
      <c r="G948">
        <v>1</v>
      </c>
      <c r="H948">
        <v>367</v>
      </c>
      <c r="I948" t="s">
        <v>80</v>
      </c>
      <c r="J948">
        <v>65</v>
      </c>
      <c r="K948" t="s">
        <v>71</v>
      </c>
    </row>
    <row r="949" spans="1:11" x14ac:dyDescent="0.25">
      <c r="A949">
        <v>1</v>
      </c>
      <c r="B949" t="s">
        <v>1114</v>
      </c>
      <c r="C949" t="s">
        <v>683</v>
      </c>
      <c r="D949" t="s">
        <v>683</v>
      </c>
      <c r="F949" s="5">
        <v>44711</v>
      </c>
      <c r="G949">
        <v>1</v>
      </c>
      <c r="H949">
        <v>367</v>
      </c>
      <c r="I949" t="s">
        <v>80</v>
      </c>
      <c r="J949">
        <v>68</v>
      </c>
      <c r="K949" t="s">
        <v>71</v>
      </c>
    </row>
    <row r="950" spans="1:11" x14ac:dyDescent="0.25">
      <c r="A950">
        <v>1</v>
      </c>
      <c r="B950" t="s">
        <v>100</v>
      </c>
      <c r="C950" t="s">
        <v>96</v>
      </c>
      <c r="D950" t="s">
        <v>655</v>
      </c>
      <c r="F950" s="5">
        <v>42578</v>
      </c>
      <c r="G950">
        <v>1</v>
      </c>
      <c r="H950">
        <v>367</v>
      </c>
      <c r="I950" t="s">
        <v>80</v>
      </c>
      <c r="J950">
        <v>76</v>
      </c>
      <c r="K950" t="s">
        <v>71</v>
      </c>
    </row>
    <row r="951" spans="1:11" x14ac:dyDescent="0.25">
      <c r="A951">
        <v>1</v>
      </c>
      <c r="B951" t="s">
        <v>1115</v>
      </c>
      <c r="C951" t="s">
        <v>96</v>
      </c>
      <c r="D951" t="s">
        <v>139</v>
      </c>
      <c r="F951" s="5">
        <v>42578</v>
      </c>
      <c r="G951">
        <v>1</v>
      </c>
      <c r="H951">
        <v>367</v>
      </c>
      <c r="I951" t="s">
        <v>80</v>
      </c>
      <c r="J951">
        <v>73</v>
      </c>
      <c r="K951" t="s">
        <v>71</v>
      </c>
    </row>
    <row r="952" spans="1:11" x14ac:dyDescent="0.25">
      <c r="A952">
        <v>1</v>
      </c>
      <c r="B952" t="s">
        <v>1116</v>
      </c>
      <c r="C952" t="s">
        <v>212</v>
      </c>
      <c r="D952" t="s">
        <v>1117</v>
      </c>
      <c r="F952" s="5">
        <v>44699</v>
      </c>
      <c r="G952">
        <v>1</v>
      </c>
      <c r="H952">
        <v>367</v>
      </c>
      <c r="I952" t="s">
        <v>80</v>
      </c>
      <c r="J952">
        <v>63</v>
      </c>
      <c r="K952" t="s">
        <v>71</v>
      </c>
    </row>
    <row r="953" spans="1:11" x14ac:dyDescent="0.25">
      <c r="A953">
        <v>1</v>
      </c>
      <c r="B953" t="s">
        <v>1118</v>
      </c>
      <c r="C953" t="s">
        <v>103</v>
      </c>
      <c r="D953" t="s">
        <v>88</v>
      </c>
      <c r="F953" s="5">
        <v>44110</v>
      </c>
      <c r="G953">
        <v>1</v>
      </c>
      <c r="H953">
        <v>367</v>
      </c>
      <c r="I953" t="s">
        <v>80</v>
      </c>
      <c r="J953">
        <v>67</v>
      </c>
      <c r="K953" t="s">
        <v>71</v>
      </c>
    </row>
    <row r="954" spans="1:11" x14ac:dyDescent="0.25">
      <c r="A954">
        <v>1</v>
      </c>
      <c r="B954" t="s">
        <v>323</v>
      </c>
      <c r="C954" t="s">
        <v>103</v>
      </c>
      <c r="D954" t="s">
        <v>97</v>
      </c>
      <c r="F954" s="5">
        <v>42578</v>
      </c>
      <c r="G954">
        <v>1</v>
      </c>
      <c r="H954">
        <v>367</v>
      </c>
      <c r="I954" t="s">
        <v>80</v>
      </c>
      <c r="J954">
        <v>92</v>
      </c>
      <c r="K954" t="s">
        <v>71</v>
      </c>
    </row>
    <row r="955" spans="1:11" x14ac:dyDescent="0.25">
      <c r="A955">
        <v>1</v>
      </c>
      <c r="B955" t="s">
        <v>248</v>
      </c>
      <c r="C955" t="s">
        <v>103</v>
      </c>
      <c r="D955" t="s">
        <v>1119</v>
      </c>
      <c r="F955" s="5">
        <v>42607</v>
      </c>
      <c r="G955">
        <v>1</v>
      </c>
      <c r="H955">
        <v>367</v>
      </c>
      <c r="I955" t="s">
        <v>80</v>
      </c>
      <c r="J955">
        <v>83</v>
      </c>
      <c r="K955" t="s">
        <v>71</v>
      </c>
    </row>
    <row r="956" spans="1:11" x14ac:dyDescent="0.25">
      <c r="A956">
        <v>1</v>
      </c>
      <c r="B956" t="s">
        <v>1120</v>
      </c>
      <c r="C956" t="s">
        <v>103</v>
      </c>
      <c r="D956" t="s">
        <v>199</v>
      </c>
      <c r="F956" s="5">
        <v>44699</v>
      </c>
      <c r="G956">
        <v>1</v>
      </c>
      <c r="H956">
        <v>367</v>
      </c>
      <c r="I956" t="s">
        <v>80</v>
      </c>
      <c r="J956">
        <v>64</v>
      </c>
      <c r="K956" t="s">
        <v>71</v>
      </c>
    </row>
    <row r="957" spans="1:11" x14ac:dyDescent="0.25">
      <c r="A957">
        <v>1</v>
      </c>
      <c r="B957" t="s">
        <v>1121</v>
      </c>
      <c r="C957" t="s">
        <v>88</v>
      </c>
      <c r="D957" t="s">
        <v>97</v>
      </c>
      <c r="F957" s="5">
        <v>42578</v>
      </c>
      <c r="G957">
        <v>1</v>
      </c>
      <c r="H957">
        <v>367</v>
      </c>
      <c r="I957" t="s">
        <v>80</v>
      </c>
      <c r="J957">
        <v>71</v>
      </c>
      <c r="K957" t="s">
        <v>71</v>
      </c>
    </row>
    <row r="958" spans="1:11" x14ac:dyDescent="0.25">
      <c r="A958">
        <v>1</v>
      </c>
      <c r="B958" t="s">
        <v>554</v>
      </c>
      <c r="C958" t="s">
        <v>88</v>
      </c>
      <c r="D958" t="s">
        <v>97</v>
      </c>
      <c r="F958" s="5">
        <v>43635</v>
      </c>
      <c r="G958">
        <v>1</v>
      </c>
      <c r="H958">
        <v>367</v>
      </c>
      <c r="I958" t="s">
        <v>80</v>
      </c>
      <c r="J958">
        <v>66</v>
      </c>
      <c r="K958" t="s">
        <v>71</v>
      </c>
    </row>
    <row r="959" spans="1:11" x14ac:dyDescent="0.25">
      <c r="A959">
        <v>1</v>
      </c>
      <c r="B959" t="s">
        <v>325</v>
      </c>
      <c r="C959" t="s">
        <v>88</v>
      </c>
      <c r="D959" t="s">
        <v>97</v>
      </c>
      <c r="F959" s="5">
        <v>42578</v>
      </c>
      <c r="G959">
        <v>1</v>
      </c>
      <c r="H959">
        <v>367</v>
      </c>
      <c r="I959" t="s">
        <v>80</v>
      </c>
      <c r="J959">
        <v>74</v>
      </c>
      <c r="K959" t="s">
        <v>71</v>
      </c>
    </row>
    <row r="960" spans="1:11" x14ac:dyDescent="0.25">
      <c r="A960">
        <v>1</v>
      </c>
      <c r="B960" t="s">
        <v>1079</v>
      </c>
      <c r="C960" t="s">
        <v>139</v>
      </c>
      <c r="D960" t="s">
        <v>241</v>
      </c>
      <c r="F960" s="5">
        <v>43713</v>
      </c>
      <c r="G960">
        <v>1</v>
      </c>
      <c r="H960">
        <v>367</v>
      </c>
      <c r="I960" t="s">
        <v>80</v>
      </c>
      <c r="J960">
        <v>63</v>
      </c>
      <c r="K960" t="s">
        <v>71</v>
      </c>
    </row>
    <row r="961" spans="1:11" x14ac:dyDescent="0.25">
      <c r="A961">
        <v>1</v>
      </c>
      <c r="B961" t="s">
        <v>218</v>
      </c>
      <c r="C961" t="s">
        <v>91</v>
      </c>
      <c r="D961" t="s">
        <v>254</v>
      </c>
      <c r="F961" s="5">
        <v>43124</v>
      </c>
      <c r="G961">
        <v>1</v>
      </c>
      <c r="H961">
        <v>367</v>
      </c>
      <c r="I961" t="s">
        <v>80</v>
      </c>
      <c r="J961">
        <v>66</v>
      </c>
      <c r="K961" t="s">
        <v>71</v>
      </c>
    </row>
    <row r="962" spans="1:11" x14ac:dyDescent="0.25">
      <c r="A962">
        <v>1</v>
      </c>
      <c r="B962" t="s">
        <v>1122</v>
      </c>
      <c r="C962" t="s">
        <v>1123</v>
      </c>
      <c r="D962" t="s">
        <v>199</v>
      </c>
      <c r="F962" s="5">
        <v>42578</v>
      </c>
      <c r="G962">
        <v>1</v>
      </c>
      <c r="H962">
        <v>367</v>
      </c>
      <c r="I962" t="s">
        <v>80</v>
      </c>
      <c r="J962">
        <v>80</v>
      </c>
      <c r="K962" t="s">
        <v>71</v>
      </c>
    </row>
    <row r="963" spans="1:11" x14ac:dyDescent="0.25">
      <c r="A963">
        <v>1</v>
      </c>
      <c r="B963" t="s">
        <v>390</v>
      </c>
      <c r="C963" t="s">
        <v>85</v>
      </c>
      <c r="D963" t="s">
        <v>201</v>
      </c>
      <c r="F963" s="5">
        <v>42578</v>
      </c>
      <c r="G963">
        <v>1</v>
      </c>
      <c r="H963">
        <v>367</v>
      </c>
      <c r="I963" t="s">
        <v>80</v>
      </c>
      <c r="J963">
        <v>76</v>
      </c>
      <c r="K963" t="s">
        <v>71</v>
      </c>
    </row>
    <row r="964" spans="1:11" x14ac:dyDescent="0.25">
      <c r="A964">
        <v>1</v>
      </c>
      <c r="B964" t="s">
        <v>1124</v>
      </c>
      <c r="C964" t="s">
        <v>85</v>
      </c>
      <c r="D964" t="s">
        <v>88</v>
      </c>
      <c r="F964" s="5">
        <v>42578</v>
      </c>
      <c r="G964">
        <v>1</v>
      </c>
      <c r="H964">
        <v>367</v>
      </c>
      <c r="I964" t="s">
        <v>80</v>
      </c>
      <c r="J964">
        <v>79</v>
      </c>
      <c r="K964" t="s">
        <v>71</v>
      </c>
    </row>
    <row r="965" spans="1:11" x14ac:dyDescent="0.25">
      <c r="A965">
        <v>1</v>
      </c>
      <c r="B965" t="s">
        <v>1125</v>
      </c>
      <c r="C965" t="s">
        <v>105</v>
      </c>
      <c r="D965" t="s">
        <v>107</v>
      </c>
      <c r="F965" s="5">
        <v>42578</v>
      </c>
      <c r="G965">
        <v>1</v>
      </c>
      <c r="H965">
        <v>367</v>
      </c>
      <c r="I965" t="s">
        <v>80</v>
      </c>
      <c r="J965">
        <v>74</v>
      </c>
      <c r="K965" t="s">
        <v>71</v>
      </c>
    </row>
    <row r="966" spans="1:11" x14ac:dyDescent="0.25">
      <c r="A966">
        <v>1</v>
      </c>
      <c r="B966" t="s">
        <v>239</v>
      </c>
      <c r="C966" t="s">
        <v>97</v>
      </c>
      <c r="D966" t="s">
        <v>88</v>
      </c>
      <c r="F966" s="5">
        <v>44595</v>
      </c>
      <c r="G966">
        <v>1</v>
      </c>
      <c r="H966">
        <v>367</v>
      </c>
      <c r="I966" t="s">
        <v>80</v>
      </c>
      <c r="J966">
        <v>70</v>
      </c>
      <c r="K966" t="s">
        <v>71</v>
      </c>
    </row>
    <row r="967" spans="1:11" x14ac:dyDescent="0.25">
      <c r="A967">
        <v>1</v>
      </c>
      <c r="B967" t="s">
        <v>1126</v>
      </c>
      <c r="C967" t="s">
        <v>635</v>
      </c>
      <c r="D967" t="s">
        <v>759</v>
      </c>
      <c r="F967" s="5">
        <v>43636</v>
      </c>
      <c r="G967">
        <v>1</v>
      </c>
      <c r="H967">
        <v>367</v>
      </c>
      <c r="I967" t="s">
        <v>80</v>
      </c>
      <c r="J967">
        <v>63</v>
      </c>
      <c r="K967" t="s">
        <v>71</v>
      </c>
    </row>
    <row r="968" spans="1:11" x14ac:dyDescent="0.25">
      <c r="A968">
        <v>1</v>
      </c>
      <c r="B968" t="s">
        <v>604</v>
      </c>
      <c r="C968" t="s">
        <v>1127</v>
      </c>
      <c r="D968" t="s">
        <v>97</v>
      </c>
      <c r="F968" s="5">
        <v>44452</v>
      </c>
      <c r="G968">
        <v>1</v>
      </c>
      <c r="H968">
        <v>367</v>
      </c>
      <c r="I968" t="s">
        <v>80</v>
      </c>
      <c r="J968">
        <v>62</v>
      </c>
      <c r="K968" t="s">
        <v>71</v>
      </c>
    </row>
    <row r="969" spans="1:11" x14ac:dyDescent="0.25">
      <c r="A969">
        <v>1</v>
      </c>
      <c r="B969" t="s">
        <v>390</v>
      </c>
      <c r="C969" t="s">
        <v>127</v>
      </c>
      <c r="D969" t="s">
        <v>121</v>
      </c>
      <c r="F969" s="5">
        <v>42607</v>
      </c>
      <c r="G969">
        <v>1</v>
      </c>
      <c r="H969">
        <v>367</v>
      </c>
      <c r="I969" t="s">
        <v>80</v>
      </c>
      <c r="J969">
        <v>72</v>
      </c>
      <c r="K969" t="s">
        <v>71</v>
      </c>
    </row>
    <row r="970" spans="1:11" x14ac:dyDescent="0.25">
      <c r="A970">
        <v>1</v>
      </c>
      <c r="B970" t="s">
        <v>1128</v>
      </c>
      <c r="C970" t="s">
        <v>127</v>
      </c>
      <c r="D970" t="s">
        <v>241</v>
      </c>
      <c r="F970" s="5">
        <v>43543</v>
      </c>
      <c r="G970">
        <v>1</v>
      </c>
      <c r="H970">
        <v>367</v>
      </c>
      <c r="I970" t="s">
        <v>80</v>
      </c>
      <c r="J970">
        <v>64</v>
      </c>
      <c r="K970" t="s">
        <v>71</v>
      </c>
    </row>
    <row r="971" spans="1:11" x14ac:dyDescent="0.25">
      <c r="A971">
        <v>1</v>
      </c>
      <c r="B971" t="s">
        <v>1129</v>
      </c>
      <c r="C971" t="s">
        <v>127</v>
      </c>
      <c r="D971" t="s">
        <v>254</v>
      </c>
      <c r="F971" s="5">
        <v>42578</v>
      </c>
      <c r="G971">
        <v>1</v>
      </c>
      <c r="H971">
        <v>367</v>
      </c>
      <c r="I971" t="s">
        <v>80</v>
      </c>
      <c r="J971">
        <v>81</v>
      </c>
      <c r="K971" t="s">
        <v>71</v>
      </c>
    </row>
    <row r="972" spans="1:11" x14ac:dyDescent="0.25">
      <c r="A972">
        <v>1</v>
      </c>
      <c r="B972" t="s">
        <v>1130</v>
      </c>
      <c r="C972" t="s">
        <v>1131</v>
      </c>
      <c r="D972" t="s">
        <v>643</v>
      </c>
      <c r="F972" s="5">
        <v>42578</v>
      </c>
      <c r="G972">
        <v>1</v>
      </c>
      <c r="H972">
        <v>367</v>
      </c>
      <c r="I972" t="s">
        <v>80</v>
      </c>
      <c r="J972">
        <v>75</v>
      </c>
      <c r="K972" t="s">
        <v>71</v>
      </c>
    </row>
    <row r="973" spans="1:11" x14ac:dyDescent="0.25">
      <c r="A973">
        <v>1</v>
      </c>
      <c r="B973" t="s">
        <v>144</v>
      </c>
      <c r="C973" t="s">
        <v>82</v>
      </c>
      <c r="D973" t="s">
        <v>148</v>
      </c>
      <c r="F973" s="5">
        <v>44711</v>
      </c>
      <c r="G973">
        <v>1</v>
      </c>
      <c r="H973">
        <v>367</v>
      </c>
      <c r="I973" t="s">
        <v>80</v>
      </c>
      <c r="J973">
        <v>63</v>
      </c>
      <c r="K973" t="s">
        <v>71</v>
      </c>
    </row>
    <row r="974" spans="1:11" x14ac:dyDescent="0.25">
      <c r="A974">
        <v>1</v>
      </c>
      <c r="B974" t="s">
        <v>353</v>
      </c>
      <c r="C974" t="s">
        <v>1132</v>
      </c>
      <c r="D974" t="s">
        <v>302</v>
      </c>
      <c r="F974" s="5">
        <v>42607</v>
      </c>
      <c r="G974">
        <v>1</v>
      </c>
      <c r="H974">
        <v>367</v>
      </c>
      <c r="I974" t="s">
        <v>80</v>
      </c>
      <c r="J974">
        <v>65</v>
      </c>
      <c r="K974" t="s">
        <v>71</v>
      </c>
    </row>
    <row r="975" spans="1:11" x14ac:dyDescent="0.25">
      <c r="A975">
        <v>1</v>
      </c>
      <c r="B975" t="s">
        <v>1133</v>
      </c>
      <c r="C975" t="s">
        <v>261</v>
      </c>
      <c r="D975" t="s">
        <v>139</v>
      </c>
      <c r="F975" s="5">
        <v>42578</v>
      </c>
      <c r="G975">
        <v>1</v>
      </c>
      <c r="H975">
        <v>367</v>
      </c>
      <c r="I975" t="s">
        <v>80</v>
      </c>
      <c r="J975">
        <v>73</v>
      </c>
      <c r="K975" t="s">
        <v>71</v>
      </c>
    </row>
    <row r="976" spans="1:11" x14ac:dyDescent="0.25">
      <c r="A976">
        <v>1</v>
      </c>
      <c r="B976" t="s">
        <v>1134</v>
      </c>
      <c r="C976" t="s">
        <v>99</v>
      </c>
      <c r="D976" t="s">
        <v>85</v>
      </c>
      <c r="F976" s="5">
        <v>44699</v>
      </c>
      <c r="G976">
        <v>1</v>
      </c>
      <c r="H976">
        <v>367</v>
      </c>
      <c r="I976" t="s">
        <v>80</v>
      </c>
      <c r="J976">
        <v>66</v>
      </c>
      <c r="K976" t="s">
        <v>71</v>
      </c>
    </row>
    <row r="977" spans="1:11" x14ac:dyDescent="0.25">
      <c r="A977">
        <v>1</v>
      </c>
      <c r="B977" t="s">
        <v>1135</v>
      </c>
      <c r="C977" t="s">
        <v>1136</v>
      </c>
      <c r="D977" t="s">
        <v>85</v>
      </c>
      <c r="F977" s="5">
        <v>43543</v>
      </c>
      <c r="G977">
        <v>1</v>
      </c>
      <c r="H977">
        <v>367</v>
      </c>
      <c r="I977" t="s">
        <v>80</v>
      </c>
      <c r="J977">
        <v>64</v>
      </c>
      <c r="K977" t="s">
        <v>71</v>
      </c>
    </row>
    <row r="978" spans="1:11" x14ac:dyDescent="0.25">
      <c r="A978">
        <v>1</v>
      </c>
      <c r="B978" t="s">
        <v>184</v>
      </c>
      <c r="C978" t="s">
        <v>99</v>
      </c>
      <c r="D978" t="s">
        <v>288</v>
      </c>
      <c r="F978" s="5">
        <v>42578</v>
      </c>
      <c r="G978">
        <v>1</v>
      </c>
      <c r="H978">
        <v>367</v>
      </c>
      <c r="I978" t="s">
        <v>80</v>
      </c>
      <c r="J978">
        <v>93</v>
      </c>
      <c r="K978" t="s">
        <v>71</v>
      </c>
    </row>
    <row r="979" spans="1:11" x14ac:dyDescent="0.25">
      <c r="A979">
        <v>1</v>
      </c>
      <c r="B979" t="s">
        <v>1137</v>
      </c>
      <c r="C979" t="s">
        <v>99</v>
      </c>
      <c r="D979" t="s">
        <v>183</v>
      </c>
      <c r="F979" s="5">
        <v>42607</v>
      </c>
      <c r="G979">
        <v>1</v>
      </c>
      <c r="H979">
        <v>367</v>
      </c>
      <c r="I979" t="s">
        <v>80</v>
      </c>
      <c r="J979">
        <v>82</v>
      </c>
      <c r="K979" t="s">
        <v>71</v>
      </c>
    </row>
    <row r="980" spans="1:11" x14ac:dyDescent="0.25">
      <c r="A980">
        <v>1</v>
      </c>
      <c r="B980" t="s">
        <v>167</v>
      </c>
      <c r="C980" t="s">
        <v>99</v>
      </c>
      <c r="D980" t="s">
        <v>1138</v>
      </c>
      <c r="F980" s="5">
        <v>43789</v>
      </c>
      <c r="G980">
        <v>1</v>
      </c>
      <c r="H980">
        <v>367</v>
      </c>
      <c r="I980" t="s">
        <v>80</v>
      </c>
      <c r="J980">
        <v>65</v>
      </c>
      <c r="K980" t="s">
        <v>71</v>
      </c>
    </row>
    <row r="981" spans="1:11" x14ac:dyDescent="0.25">
      <c r="A981">
        <v>1</v>
      </c>
      <c r="B981" t="s">
        <v>485</v>
      </c>
      <c r="C981" t="s">
        <v>107</v>
      </c>
      <c r="D981" t="s">
        <v>254</v>
      </c>
      <c r="F981" s="5">
        <v>44595</v>
      </c>
      <c r="G981">
        <v>1</v>
      </c>
      <c r="H981">
        <v>367</v>
      </c>
      <c r="I981" t="s">
        <v>80</v>
      </c>
      <c r="J981">
        <v>66</v>
      </c>
      <c r="K981" t="s">
        <v>71</v>
      </c>
    </row>
    <row r="982" spans="1:11" x14ac:dyDescent="0.25">
      <c r="A982">
        <v>1</v>
      </c>
      <c r="B982" t="s">
        <v>622</v>
      </c>
      <c r="C982" t="s">
        <v>210</v>
      </c>
      <c r="D982" t="s">
        <v>928</v>
      </c>
      <c r="F982" s="5">
        <v>42607</v>
      </c>
      <c r="G982">
        <v>1</v>
      </c>
      <c r="H982">
        <v>367</v>
      </c>
      <c r="I982" t="s">
        <v>80</v>
      </c>
      <c r="J982">
        <v>70</v>
      </c>
      <c r="K982" t="s">
        <v>71</v>
      </c>
    </row>
    <row r="983" spans="1:11" x14ac:dyDescent="0.25">
      <c r="A983">
        <v>1</v>
      </c>
      <c r="B983" t="s">
        <v>371</v>
      </c>
      <c r="C983" t="s">
        <v>241</v>
      </c>
      <c r="D983" t="s">
        <v>85</v>
      </c>
      <c r="F983" s="5">
        <v>42578</v>
      </c>
      <c r="G983">
        <v>1</v>
      </c>
      <c r="H983">
        <v>367</v>
      </c>
      <c r="I983" t="s">
        <v>80</v>
      </c>
      <c r="J983">
        <v>83</v>
      </c>
      <c r="K983" t="s">
        <v>71</v>
      </c>
    </row>
    <row r="984" spans="1:11" x14ac:dyDescent="0.25">
      <c r="A984">
        <v>1</v>
      </c>
      <c r="B984" t="s">
        <v>1139</v>
      </c>
      <c r="C984" t="s">
        <v>1140</v>
      </c>
      <c r="D984" t="s">
        <v>1141</v>
      </c>
      <c r="F984" s="5">
        <v>42607</v>
      </c>
      <c r="G984">
        <v>1</v>
      </c>
      <c r="H984">
        <v>367</v>
      </c>
      <c r="I984" t="s">
        <v>80</v>
      </c>
      <c r="J984">
        <v>73</v>
      </c>
      <c r="K984" t="s">
        <v>71</v>
      </c>
    </row>
    <row r="985" spans="1:11" x14ac:dyDescent="0.25">
      <c r="A985">
        <v>1</v>
      </c>
      <c r="B985" t="s">
        <v>1142</v>
      </c>
      <c r="C985" t="s">
        <v>148</v>
      </c>
      <c r="D985" t="s">
        <v>510</v>
      </c>
      <c r="F985" s="5">
        <v>43151</v>
      </c>
      <c r="G985">
        <v>1</v>
      </c>
      <c r="H985">
        <v>367</v>
      </c>
      <c r="I985" t="s">
        <v>80</v>
      </c>
      <c r="J985">
        <v>64</v>
      </c>
      <c r="K985" t="s">
        <v>71</v>
      </c>
    </row>
    <row r="986" spans="1:11" x14ac:dyDescent="0.25">
      <c r="A986">
        <v>1</v>
      </c>
      <c r="B986" t="s">
        <v>1143</v>
      </c>
      <c r="C986" t="s">
        <v>148</v>
      </c>
      <c r="D986" t="s">
        <v>1144</v>
      </c>
      <c r="F986" s="5">
        <v>42578</v>
      </c>
      <c r="G986">
        <v>1</v>
      </c>
      <c r="H986">
        <v>367</v>
      </c>
      <c r="I986" t="s">
        <v>80</v>
      </c>
      <c r="J986">
        <v>78</v>
      </c>
      <c r="K986" t="s">
        <v>71</v>
      </c>
    </row>
    <row r="987" spans="1:11" x14ac:dyDescent="0.25">
      <c r="A987">
        <v>1</v>
      </c>
      <c r="B987" t="s">
        <v>1145</v>
      </c>
      <c r="C987" t="s">
        <v>284</v>
      </c>
      <c r="D987" t="s">
        <v>148</v>
      </c>
      <c r="F987" s="5">
        <v>42578</v>
      </c>
      <c r="G987">
        <v>1</v>
      </c>
      <c r="H987">
        <v>367</v>
      </c>
      <c r="I987" t="s">
        <v>80</v>
      </c>
      <c r="J987">
        <v>67</v>
      </c>
      <c r="K987" t="s">
        <v>71</v>
      </c>
    </row>
    <row r="988" spans="1:11" x14ac:dyDescent="0.25">
      <c r="A988">
        <v>1</v>
      </c>
      <c r="B988" t="s">
        <v>137</v>
      </c>
      <c r="C988" t="s">
        <v>1146</v>
      </c>
      <c r="D988" t="s">
        <v>1147</v>
      </c>
      <c r="F988" s="5">
        <v>44574</v>
      </c>
      <c r="G988">
        <v>1</v>
      </c>
      <c r="H988">
        <v>367</v>
      </c>
      <c r="I988" t="s">
        <v>80</v>
      </c>
      <c r="J988">
        <v>62</v>
      </c>
      <c r="K988" t="s">
        <v>71</v>
      </c>
    </row>
    <row r="989" spans="1:11" x14ac:dyDescent="0.25">
      <c r="A989">
        <v>1</v>
      </c>
      <c r="B989" t="s">
        <v>206</v>
      </c>
      <c r="C989" t="s">
        <v>183</v>
      </c>
      <c r="D989" t="s">
        <v>197</v>
      </c>
      <c r="F989" s="5">
        <v>42578</v>
      </c>
      <c r="G989">
        <v>1</v>
      </c>
      <c r="H989">
        <v>367</v>
      </c>
      <c r="I989" t="s">
        <v>80</v>
      </c>
      <c r="J989">
        <v>73</v>
      </c>
      <c r="K989" t="s">
        <v>71</v>
      </c>
    </row>
    <row r="990" spans="1:11" x14ac:dyDescent="0.25">
      <c r="A990">
        <v>1</v>
      </c>
      <c r="B990" t="s">
        <v>604</v>
      </c>
      <c r="C990" t="s">
        <v>183</v>
      </c>
      <c r="D990" t="s">
        <v>186</v>
      </c>
      <c r="F990" s="5">
        <v>43789</v>
      </c>
      <c r="G990">
        <v>1</v>
      </c>
      <c r="H990">
        <v>367</v>
      </c>
      <c r="I990" t="s">
        <v>80</v>
      </c>
      <c r="J990">
        <v>76</v>
      </c>
      <c r="K990" t="s">
        <v>71</v>
      </c>
    </row>
    <row r="991" spans="1:11" x14ac:dyDescent="0.25">
      <c r="A991">
        <v>1</v>
      </c>
      <c r="B991" t="s">
        <v>1148</v>
      </c>
      <c r="C991" t="s">
        <v>1149</v>
      </c>
      <c r="D991" t="s">
        <v>806</v>
      </c>
      <c r="F991" s="5">
        <v>43789</v>
      </c>
      <c r="G991">
        <v>1</v>
      </c>
      <c r="H991">
        <v>367</v>
      </c>
      <c r="I991" t="s">
        <v>80</v>
      </c>
      <c r="J991">
        <v>80</v>
      </c>
      <c r="K991" t="s">
        <v>71</v>
      </c>
    </row>
    <row r="992" spans="1:11" x14ac:dyDescent="0.25">
      <c r="A992">
        <v>1</v>
      </c>
      <c r="B992" t="s">
        <v>137</v>
      </c>
      <c r="C992" t="s">
        <v>1149</v>
      </c>
      <c r="D992" t="s">
        <v>96</v>
      </c>
      <c r="F992" s="5">
        <v>43543</v>
      </c>
      <c r="G992">
        <v>1</v>
      </c>
      <c r="H992">
        <v>367</v>
      </c>
      <c r="I992" t="s">
        <v>80</v>
      </c>
      <c r="J992">
        <v>70</v>
      </c>
      <c r="K992" t="s">
        <v>71</v>
      </c>
    </row>
    <row r="993" spans="1:11" x14ac:dyDescent="0.25">
      <c r="A993">
        <v>1</v>
      </c>
      <c r="B993" t="s">
        <v>539</v>
      </c>
      <c r="C993" t="s">
        <v>183</v>
      </c>
      <c r="D993" t="s">
        <v>97</v>
      </c>
      <c r="F993" s="5">
        <v>43481</v>
      </c>
      <c r="G993">
        <v>1</v>
      </c>
      <c r="H993">
        <v>367</v>
      </c>
      <c r="I993" t="s">
        <v>80</v>
      </c>
      <c r="J993">
        <v>71</v>
      </c>
      <c r="K993" t="s">
        <v>71</v>
      </c>
    </row>
    <row r="994" spans="1:11" x14ac:dyDescent="0.25">
      <c r="A994">
        <v>1</v>
      </c>
      <c r="B994" t="s">
        <v>1150</v>
      </c>
      <c r="C994" t="s">
        <v>183</v>
      </c>
      <c r="D994" t="s">
        <v>226</v>
      </c>
      <c r="F994" s="5">
        <v>44574</v>
      </c>
      <c r="G994">
        <v>1</v>
      </c>
      <c r="H994">
        <v>367</v>
      </c>
      <c r="I994" t="s">
        <v>80</v>
      </c>
      <c r="J994">
        <v>66</v>
      </c>
      <c r="K994" t="s">
        <v>71</v>
      </c>
    </row>
    <row r="995" spans="1:11" x14ac:dyDescent="0.25">
      <c r="A995">
        <v>1</v>
      </c>
      <c r="B995" t="s">
        <v>1151</v>
      </c>
      <c r="C995" t="s">
        <v>238</v>
      </c>
      <c r="D995" t="s">
        <v>1152</v>
      </c>
      <c r="F995" s="5">
        <v>42578</v>
      </c>
      <c r="G995">
        <v>1</v>
      </c>
      <c r="H995">
        <v>367</v>
      </c>
      <c r="I995" t="s">
        <v>80</v>
      </c>
      <c r="J995">
        <v>71</v>
      </c>
      <c r="K995" t="s">
        <v>71</v>
      </c>
    </row>
    <row r="996" spans="1:11" x14ac:dyDescent="0.25">
      <c r="A996">
        <v>1</v>
      </c>
      <c r="B996" t="s">
        <v>490</v>
      </c>
      <c r="C996" t="s">
        <v>1153</v>
      </c>
      <c r="D996" t="s">
        <v>183</v>
      </c>
      <c r="F996" s="5">
        <v>42578</v>
      </c>
      <c r="G996">
        <v>1</v>
      </c>
      <c r="H996">
        <v>367</v>
      </c>
      <c r="I996" t="s">
        <v>80</v>
      </c>
      <c r="J996">
        <v>75</v>
      </c>
      <c r="K996" t="s">
        <v>71</v>
      </c>
    </row>
    <row r="997" spans="1:11" x14ac:dyDescent="0.25">
      <c r="A997">
        <v>1</v>
      </c>
      <c r="B997" t="s">
        <v>1154</v>
      </c>
      <c r="C997" t="s">
        <v>199</v>
      </c>
      <c r="D997" t="s">
        <v>103</v>
      </c>
      <c r="F997" s="5">
        <v>42578</v>
      </c>
      <c r="G997">
        <v>1</v>
      </c>
      <c r="H997">
        <v>367</v>
      </c>
      <c r="I997" t="s">
        <v>80</v>
      </c>
      <c r="J997">
        <v>71</v>
      </c>
      <c r="K997" t="s">
        <v>71</v>
      </c>
    </row>
    <row r="998" spans="1:11" x14ac:dyDescent="0.25">
      <c r="A998">
        <v>1</v>
      </c>
      <c r="B998" t="s">
        <v>184</v>
      </c>
      <c r="C998" t="s">
        <v>199</v>
      </c>
      <c r="D998" t="s">
        <v>103</v>
      </c>
      <c r="F998" s="5">
        <v>42578</v>
      </c>
      <c r="G998">
        <v>1</v>
      </c>
      <c r="H998">
        <v>367</v>
      </c>
      <c r="I998" t="s">
        <v>80</v>
      </c>
      <c r="J998">
        <v>70</v>
      </c>
      <c r="K998" t="s">
        <v>71</v>
      </c>
    </row>
    <row r="999" spans="1:11" x14ac:dyDescent="0.25">
      <c r="A999">
        <v>1</v>
      </c>
      <c r="B999" t="s">
        <v>1155</v>
      </c>
      <c r="C999" t="s">
        <v>199</v>
      </c>
      <c r="D999" t="s">
        <v>103</v>
      </c>
      <c r="F999" s="5">
        <v>43543</v>
      </c>
      <c r="G999">
        <v>1</v>
      </c>
      <c r="H999">
        <v>367</v>
      </c>
      <c r="I999" t="s">
        <v>80</v>
      </c>
      <c r="J999">
        <v>71</v>
      </c>
      <c r="K999" t="s">
        <v>71</v>
      </c>
    </row>
    <row r="1000" spans="1:11" x14ac:dyDescent="0.25">
      <c r="A1000">
        <v>1</v>
      </c>
      <c r="B1000" t="s">
        <v>1156</v>
      </c>
      <c r="C1000" t="s">
        <v>199</v>
      </c>
      <c r="D1000" t="s">
        <v>103</v>
      </c>
      <c r="F1000" s="5">
        <v>44574</v>
      </c>
      <c r="G1000">
        <v>1</v>
      </c>
      <c r="H1000">
        <v>367</v>
      </c>
      <c r="I1000" t="s">
        <v>80</v>
      </c>
      <c r="J1000">
        <v>65</v>
      </c>
      <c r="K1000" t="s">
        <v>71</v>
      </c>
    </row>
    <row r="1001" spans="1:11" x14ac:dyDescent="0.25">
      <c r="A1001">
        <v>1</v>
      </c>
      <c r="B1001" t="s">
        <v>1157</v>
      </c>
      <c r="C1001" t="s">
        <v>199</v>
      </c>
      <c r="D1001" t="s">
        <v>261</v>
      </c>
      <c r="F1001" s="5">
        <v>41583</v>
      </c>
      <c r="G1001">
        <v>1</v>
      </c>
      <c r="H1001">
        <v>367</v>
      </c>
      <c r="I1001" t="s">
        <v>80</v>
      </c>
      <c r="J1001">
        <v>78</v>
      </c>
      <c r="K1001" t="s">
        <v>71</v>
      </c>
    </row>
    <row r="1002" spans="1:11" x14ac:dyDescent="0.25">
      <c r="A1002">
        <v>1</v>
      </c>
      <c r="B1002" t="s">
        <v>398</v>
      </c>
      <c r="C1002" t="s">
        <v>199</v>
      </c>
      <c r="D1002" t="s">
        <v>254</v>
      </c>
      <c r="F1002" s="5">
        <v>42578</v>
      </c>
      <c r="G1002">
        <v>1</v>
      </c>
      <c r="H1002">
        <v>367</v>
      </c>
      <c r="I1002" t="s">
        <v>80</v>
      </c>
      <c r="J1002">
        <v>74</v>
      </c>
      <c r="K1002" t="s">
        <v>71</v>
      </c>
    </row>
    <row r="1003" spans="1:11" x14ac:dyDescent="0.25">
      <c r="A1003">
        <v>1</v>
      </c>
      <c r="B1003" t="s">
        <v>937</v>
      </c>
      <c r="C1003" t="s">
        <v>199</v>
      </c>
      <c r="D1003" t="s">
        <v>254</v>
      </c>
      <c r="F1003" s="5">
        <v>42607</v>
      </c>
      <c r="G1003">
        <v>1</v>
      </c>
      <c r="H1003">
        <v>367</v>
      </c>
      <c r="I1003" t="s">
        <v>80</v>
      </c>
      <c r="J1003">
        <v>76</v>
      </c>
      <c r="K1003" t="s">
        <v>71</v>
      </c>
    </row>
    <row r="1004" spans="1:11" x14ac:dyDescent="0.25">
      <c r="A1004">
        <v>1</v>
      </c>
      <c r="B1004" t="s">
        <v>1158</v>
      </c>
      <c r="C1004" t="s">
        <v>254</v>
      </c>
      <c r="D1004" t="s">
        <v>88</v>
      </c>
      <c r="F1004" s="5">
        <v>43034</v>
      </c>
      <c r="G1004">
        <v>1</v>
      </c>
      <c r="H1004">
        <v>367</v>
      </c>
      <c r="I1004" t="s">
        <v>80</v>
      </c>
      <c r="J1004">
        <v>72</v>
      </c>
      <c r="K1004" t="s">
        <v>71</v>
      </c>
    </row>
    <row r="1005" spans="1:11" x14ac:dyDescent="0.25">
      <c r="A1005">
        <v>1</v>
      </c>
      <c r="B1005" t="s">
        <v>179</v>
      </c>
      <c r="C1005" t="s">
        <v>254</v>
      </c>
      <c r="D1005" t="s">
        <v>85</v>
      </c>
      <c r="F1005" s="5">
        <v>42578</v>
      </c>
      <c r="G1005">
        <v>1</v>
      </c>
      <c r="H1005">
        <v>367</v>
      </c>
      <c r="I1005" t="s">
        <v>80</v>
      </c>
      <c r="J1005">
        <v>85</v>
      </c>
      <c r="K1005" t="s">
        <v>71</v>
      </c>
    </row>
    <row r="1006" spans="1:11" x14ac:dyDescent="0.25">
      <c r="A1006">
        <v>1</v>
      </c>
      <c r="B1006" t="s">
        <v>140</v>
      </c>
      <c r="C1006" t="s">
        <v>254</v>
      </c>
      <c r="D1006" t="s">
        <v>284</v>
      </c>
      <c r="F1006" s="5">
        <v>44671</v>
      </c>
      <c r="G1006">
        <v>1</v>
      </c>
      <c r="H1006">
        <v>367</v>
      </c>
      <c r="I1006" t="s">
        <v>80</v>
      </c>
      <c r="J1006">
        <v>70</v>
      </c>
      <c r="K1006" t="s">
        <v>71</v>
      </c>
    </row>
    <row r="1007" spans="1:11" x14ac:dyDescent="0.25">
      <c r="A1007">
        <v>1</v>
      </c>
      <c r="B1007" t="s">
        <v>325</v>
      </c>
      <c r="C1007" t="s">
        <v>254</v>
      </c>
      <c r="D1007" t="s">
        <v>183</v>
      </c>
      <c r="F1007" s="5">
        <v>43543</v>
      </c>
      <c r="G1007">
        <v>1</v>
      </c>
      <c r="H1007">
        <v>367</v>
      </c>
      <c r="I1007" t="s">
        <v>80</v>
      </c>
      <c r="J1007">
        <v>68</v>
      </c>
      <c r="K1007" t="s">
        <v>71</v>
      </c>
    </row>
    <row r="1008" spans="1:11" x14ac:dyDescent="0.25">
      <c r="A1008">
        <v>1</v>
      </c>
      <c r="B1008" t="s">
        <v>83</v>
      </c>
      <c r="C1008" t="s">
        <v>260</v>
      </c>
      <c r="D1008" t="s">
        <v>225</v>
      </c>
      <c r="F1008" s="5">
        <v>42578</v>
      </c>
      <c r="G1008">
        <v>1</v>
      </c>
      <c r="H1008">
        <v>367</v>
      </c>
      <c r="I1008" t="s">
        <v>80</v>
      </c>
      <c r="J1008">
        <v>71</v>
      </c>
      <c r="K1008" t="s">
        <v>71</v>
      </c>
    </row>
    <row r="1009" spans="1:11" x14ac:dyDescent="0.25">
      <c r="A1009">
        <v>1</v>
      </c>
      <c r="B1009" t="s">
        <v>1159</v>
      </c>
      <c r="C1009" t="s">
        <v>109</v>
      </c>
      <c r="D1009" t="s">
        <v>88</v>
      </c>
      <c r="F1009" s="5">
        <v>43563</v>
      </c>
      <c r="G1009">
        <v>1</v>
      </c>
      <c r="H1009">
        <v>367</v>
      </c>
      <c r="I1009" t="s">
        <v>80</v>
      </c>
      <c r="J1009">
        <v>68</v>
      </c>
      <c r="K1009" t="s">
        <v>71</v>
      </c>
    </row>
    <row r="1010" spans="1:11" x14ac:dyDescent="0.25">
      <c r="A1010">
        <v>1</v>
      </c>
      <c r="B1010" t="s">
        <v>1027</v>
      </c>
      <c r="C1010" t="s">
        <v>272</v>
      </c>
      <c r="D1010" t="s">
        <v>578</v>
      </c>
      <c r="F1010" s="5">
        <v>43789</v>
      </c>
      <c r="G1010">
        <v>1</v>
      </c>
      <c r="H1010">
        <v>367</v>
      </c>
      <c r="I1010" t="s">
        <v>80</v>
      </c>
      <c r="J1010">
        <v>85</v>
      </c>
      <c r="K1010" t="s">
        <v>71</v>
      </c>
    </row>
    <row r="1011" spans="1:11" x14ac:dyDescent="0.25">
      <c r="A1011">
        <v>1</v>
      </c>
      <c r="B1011" t="s">
        <v>1160</v>
      </c>
      <c r="C1011" t="s">
        <v>1161</v>
      </c>
      <c r="D1011" t="s">
        <v>111</v>
      </c>
      <c r="F1011" s="5">
        <v>44775</v>
      </c>
      <c r="G1011">
        <v>1</v>
      </c>
      <c r="H1011">
        <v>367</v>
      </c>
      <c r="I1011" t="s">
        <v>80</v>
      </c>
      <c r="J1011">
        <v>79</v>
      </c>
      <c r="K1011" t="s">
        <v>71</v>
      </c>
    </row>
    <row r="1012" spans="1:11" x14ac:dyDescent="0.25">
      <c r="A1012">
        <v>1</v>
      </c>
      <c r="B1012" t="s">
        <v>1162</v>
      </c>
      <c r="C1012" t="s">
        <v>139</v>
      </c>
      <c r="D1012" t="s">
        <v>183</v>
      </c>
      <c r="F1012" s="5">
        <v>44783</v>
      </c>
      <c r="G1012">
        <v>1</v>
      </c>
      <c r="H1012">
        <v>367</v>
      </c>
      <c r="I1012" t="s">
        <v>80</v>
      </c>
      <c r="J1012">
        <v>62</v>
      </c>
      <c r="K1012" t="s">
        <v>71</v>
      </c>
    </row>
    <row r="1013" spans="1:11" x14ac:dyDescent="0.25">
      <c r="A1013">
        <v>1</v>
      </c>
      <c r="B1013" t="s">
        <v>521</v>
      </c>
      <c r="C1013" t="s">
        <v>1163</v>
      </c>
      <c r="D1013" t="s">
        <v>148</v>
      </c>
      <c r="F1013" s="5">
        <v>44783</v>
      </c>
      <c r="G1013">
        <v>1</v>
      </c>
      <c r="H1013">
        <v>367</v>
      </c>
      <c r="I1013" t="s">
        <v>80</v>
      </c>
      <c r="J1013">
        <v>66</v>
      </c>
      <c r="K1013" t="s">
        <v>71</v>
      </c>
    </row>
    <row r="1014" spans="1:11" x14ac:dyDescent="0.25">
      <c r="A1014">
        <v>1</v>
      </c>
      <c r="B1014" t="s">
        <v>1164</v>
      </c>
      <c r="C1014" t="s">
        <v>748</v>
      </c>
      <c r="D1014" t="s">
        <v>288</v>
      </c>
      <c r="F1014" s="5">
        <v>44571</v>
      </c>
      <c r="G1014">
        <v>1</v>
      </c>
      <c r="H1014">
        <v>367</v>
      </c>
      <c r="I1014" t="s">
        <v>80</v>
      </c>
      <c r="J1014">
        <v>64</v>
      </c>
      <c r="K1014" t="s">
        <v>71</v>
      </c>
    </row>
    <row r="1015" spans="1:11" x14ac:dyDescent="0.25">
      <c r="A1015">
        <v>1</v>
      </c>
      <c r="B1015" t="s">
        <v>1010</v>
      </c>
      <c r="C1015" t="s">
        <v>495</v>
      </c>
      <c r="D1015" t="s">
        <v>1058</v>
      </c>
      <c r="F1015" s="5">
        <v>44673</v>
      </c>
      <c r="G1015">
        <v>1</v>
      </c>
      <c r="H1015">
        <v>367</v>
      </c>
      <c r="I1015" t="s">
        <v>80</v>
      </c>
      <c r="J1015">
        <v>68</v>
      </c>
      <c r="K1015" t="s">
        <v>71</v>
      </c>
    </row>
    <row r="1016" spans="1:11" x14ac:dyDescent="0.25">
      <c r="A1016">
        <v>1</v>
      </c>
      <c r="B1016" t="s">
        <v>77</v>
      </c>
      <c r="C1016" t="s">
        <v>307</v>
      </c>
      <c r="D1016" t="s">
        <v>109</v>
      </c>
      <c r="F1016" s="5">
        <v>44571</v>
      </c>
      <c r="G1016">
        <v>1</v>
      </c>
      <c r="H1016">
        <v>367</v>
      </c>
      <c r="I1016" t="s">
        <v>80</v>
      </c>
      <c r="J1016">
        <v>72</v>
      </c>
      <c r="K1016" t="s">
        <v>71</v>
      </c>
    </row>
    <row r="1017" spans="1:11" x14ac:dyDescent="0.25">
      <c r="A1017">
        <v>1</v>
      </c>
      <c r="B1017" t="s">
        <v>1165</v>
      </c>
      <c r="C1017" t="s">
        <v>877</v>
      </c>
      <c r="D1017" t="s">
        <v>322</v>
      </c>
      <c r="F1017" s="5">
        <v>43850</v>
      </c>
      <c r="G1017">
        <v>1</v>
      </c>
      <c r="H1017">
        <v>367</v>
      </c>
      <c r="I1017" t="s">
        <v>80</v>
      </c>
      <c r="J1017">
        <v>72</v>
      </c>
      <c r="K1017" t="s">
        <v>71</v>
      </c>
    </row>
    <row r="1018" spans="1:11" x14ac:dyDescent="0.25">
      <c r="A1018">
        <v>1</v>
      </c>
      <c r="B1018" t="s">
        <v>1166</v>
      </c>
      <c r="C1018" t="s">
        <v>1167</v>
      </c>
      <c r="D1018" t="s">
        <v>157</v>
      </c>
      <c r="F1018" s="5">
        <v>43984</v>
      </c>
      <c r="G1018">
        <v>1</v>
      </c>
      <c r="H1018">
        <v>367</v>
      </c>
      <c r="I1018" t="s">
        <v>80</v>
      </c>
      <c r="J1018">
        <v>66</v>
      </c>
      <c r="K1018" t="s">
        <v>71</v>
      </c>
    </row>
    <row r="1019" spans="1:11" x14ac:dyDescent="0.25">
      <c r="A1019">
        <v>1</v>
      </c>
      <c r="B1019" t="s">
        <v>1168</v>
      </c>
      <c r="C1019" t="s">
        <v>713</v>
      </c>
      <c r="D1019" t="s">
        <v>1049</v>
      </c>
      <c r="F1019" s="5">
        <v>43850</v>
      </c>
      <c r="G1019">
        <v>1</v>
      </c>
      <c r="H1019">
        <v>367</v>
      </c>
      <c r="I1019" t="s">
        <v>80</v>
      </c>
      <c r="J1019">
        <v>78</v>
      </c>
      <c r="K1019" t="s">
        <v>71</v>
      </c>
    </row>
    <row r="1020" spans="1:11" x14ac:dyDescent="0.25">
      <c r="A1020">
        <v>1</v>
      </c>
      <c r="B1020" t="s">
        <v>1169</v>
      </c>
      <c r="C1020" t="s">
        <v>1170</v>
      </c>
      <c r="D1020" t="s">
        <v>296</v>
      </c>
      <c r="F1020" s="5">
        <v>44704</v>
      </c>
      <c r="G1020">
        <v>1</v>
      </c>
      <c r="H1020">
        <v>367</v>
      </c>
      <c r="I1020" t="s">
        <v>80</v>
      </c>
      <c r="J1020">
        <v>75</v>
      </c>
      <c r="K1020" t="s">
        <v>71</v>
      </c>
    </row>
    <row r="1021" spans="1:11" x14ac:dyDescent="0.25">
      <c r="A1021">
        <v>1</v>
      </c>
      <c r="B1021" t="s">
        <v>474</v>
      </c>
      <c r="C1021" t="s">
        <v>90</v>
      </c>
      <c r="D1021" t="s">
        <v>241</v>
      </c>
      <c r="F1021" s="5">
        <v>44426</v>
      </c>
      <c r="G1021">
        <v>1</v>
      </c>
      <c r="H1021">
        <v>367</v>
      </c>
      <c r="I1021" t="s">
        <v>80</v>
      </c>
      <c r="J1021">
        <v>81</v>
      </c>
      <c r="K1021" t="s">
        <v>71</v>
      </c>
    </row>
    <row r="1022" spans="1:11" x14ac:dyDescent="0.25">
      <c r="A1022">
        <v>1</v>
      </c>
      <c r="B1022" t="s">
        <v>1171</v>
      </c>
      <c r="C1022" t="s">
        <v>677</v>
      </c>
      <c r="D1022" t="s">
        <v>1172</v>
      </c>
      <c r="F1022" s="5">
        <v>43850</v>
      </c>
      <c r="G1022">
        <v>1</v>
      </c>
      <c r="H1022">
        <v>367</v>
      </c>
      <c r="I1022" t="s">
        <v>80</v>
      </c>
      <c r="J1022">
        <v>73</v>
      </c>
      <c r="K1022" t="s">
        <v>71</v>
      </c>
    </row>
    <row r="1023" spans="1:11" x14ac:dyDescent="0.25">
      <c r="A1023">
        <v>1</v>
      </c>
      <c r="B1023" t="s">
        <v>1173</v>
      </c>
      <c r="C1023" t="s">
        <v>178</v>
      </c>
      <c r="D1023" t="s">
        <v>1109</v>
      </c>
      <c r="F1023" s="5">
        <v>43850</v>
      </c>
      <c r="G1023">
        <v>1</v>
      </c>
      <c r="H1023">
        <v>367</v>
      </c>
      <c r="I1023" t="s">
        <v>80</v>
      </c>
      <c r="J1023">
        <v>63</v>
      </c>
      <c r="K1023" t="s">
        <v>71</v>
      </c>
    </row>
    <row r="1024" spans="1:11" x14ac:dyDescent="0.25">
      <c r="A1024">
        <v>1</v>
      </c>
      <c r="B1024" t="s">
        <v>1174</v>
      </c>
      <c r="C1024" t="s">
        <v>515</v>
      </c>
      <c r="D1024" t="s">
        <v>91</v>
      </c>
      <c r="F1024" s="5">
        <v>44571</v>
      </c>
      <c r="G1024">
        <v>1</v>
      </c>
      <c r="H1024">
        <v>367</v>
      </c>
      <c r="I1024" t="s">
        <v>80</v>
      </c>
      <c r="J1024">
        <v>64</v>
      </c>
      <c r="K1024" t="s">
        <v>71</v>
      </c>
    </row>
    <row r="1025" spans="1:11" x14ac:dyDescent="0.25">
      <c r="A1025">
        <v>1</v>
      </c>
      <c r="B1025" t="s">
        <v>1175</v>
      </c>
      <c r="C1025" t="s">
        <v>301</v>
      </c>
      <c r="D1025" t="s">
        <v>241</v>
      </c>
      <c r="F1025" s="5">
        <v>44571</v>
      </c>
      <c r="G1025">
        <v>1</v>
      </c>
      <c r="H1025">
        <v>367</v>
      </c>
      <c r="I1025" t="s">
        <v>80</v>
      </c>
      <c r="J1025">
        <v>79</v>
      </c>
      <c r="K1025" t="s">
        <v>71</v>
      </c>
    </row>
    <row r="1026" spans="1:11" x14ac:dyDescent="0.25">
      <c r="A1026">
        <v>1</v>
      </c>
      <c r="B1026" t="s">
        <v>1176</v>
      </c>
      <c r="C1026" t="s">
        <v>928</v>
      </c>
      <c r="D1026" t="s">
        <v>260</v>
      </c>
      <c r="F1026" s="5">
        <v>44571</v>
      </c>
      <c r="G1026">
        <v>1</v>
      </c>
      <c r="H1026">
        <v>367</v>
      </c>
      <c r="I1026" t="s">
        <v>80</v>
      </c>
      <c r="J1026">
        <v>61</v>
      </c>
      <c r="K1026" t="s">
        <v>71</v>
      </c>
    </row>
    <row r="1027" spans="1:11" x14ac:dyDescent="0.25">
      <c r="A1027">
        <v>1</v>
      </c>
      <c r="B1027" t="s">
        <v>1177</v>
      </c>
      <c r="C1027" t="s">
        <v>155</v>
      </c>
      <c r="D1027" t="s">
        <v>1178</v>
      </c>
      <c r="F1027" s="5">
        <v>43850</v>
      </c>
      <c r="G1027">
        <v>1</v>
      </c>
      <c r="H1027">
        <v>367</v>
      </c>
      <c r="I1027" t="s">
        <v>80</v>
      </c>
      <c r="J1027">
        <v>64</v>
      </c>
      <c r="K1027" t="s">
        <v>71</v>
      </c>
    </row>
    <row r="1028" spans="1:11" x14ac:dyDescent="0.25">
      <c r="A1028">
        <v>1</v>
      </c>
      <c r="B1028" t="s">
        <v>943</v>
      </c>
      <c r="C1028" t="s">
        <v>96</v>
      </c>
      <c r="D1028" t="s">
        <v>289</v>
      </c>
      <c r="F1028" s="5">
        <v>44571</v>
      </c>
      <c r="G1028">
        <v>1</v>
      </c>
      <c r="H1028">
        <v>367</v>
      </c>
      <c r="I1028" t="s">
        <v>80</v>
      </c>
      <c r="J1028">
        <v>73</v>
      </c>
      <c r="K1028" t="s">
        <v>71</v>
      </c>
    </row>
    <row r="1029" spans="1:11" x14ac:dyDescent="0.25">
      <c r="A1029">
        <v>1</v>
      </c>
      <c r="B1029" t="s">
        <v>1179</v>
      </c>
      <c r="C1029" t="s">
        <v>96</v>
      </c>
      <c r="D1029" t="s">
        <v>1180</v>
      </c>
      <c r="F1029" s="5">
        <v>44571</v>
      </c>
      <c r="G1029">
        <v>1</v>
      </c>
      <c r="H1029">
        <v>367</v>
      </c>
      <c r="I1029" t="s">
        <v>80</v>
      </c>
      <c r="J1029">
        <v>63</v>
      </c>
      <c r="K1029" t="s">
        <v>71</v>
      </c>
    </row>
    <row r="1030" spans="1:11" x14ac:dyDescent="0.25">
      <c r="A1030">
        <v>1</v>
      </c>
      <c r="B1030" t="s">
        <v>440</v>
      </c>
      <c r="C1030" t="s">
        <v>96</v>
      </c>
      <c r="D1030" t="s">
        <v>1181</v>
      </c>
      <c r="F1030" s="5">
        <v>44712</v>
      </c>
      <c r="G1030">
        <v>1</v>
      </c>
      <c r="H1030">
        <v>367</v>
      </c>
      <c r="I1030" t="s">
        <v>80</v>
      </c>
      <c r="J1030">
        <v>65</v>
      </c>
      <c r="K1030" t="s">
        <v>71</v>
      </c>
    </row>
    <row r="1031" spans="1:11" x14ac:dyDescent="0.25">
      <c r="A1031">
        <v>1</v>
      </c>
      <c r="B1031" t="s">
        <v>1182</v>
      </c>
      <c r="C1031" t="s">
        <v>212</v>
      </c>
      <c r="D1031" t="s">
        <v>655</v>
      </c>
      <c r="F1031" s="5">
        <v>44712</v>
      </c>
      <c r="G1031">
        <v>1</v>
      </c>
      <c r="H1031">
        <v>367</v>
      </c>
      <c r="I1031" t="s">
        <v>80</v>
      </c>
      <c r="J1031">
        <v>65</v>
      </c>
      <c r="K1031" t="s">
        <v>71</v>
      </c>
    </row>
    <row r="1032" spans="1:11" x14ac:dyDescent="0.25">
      <c r="A1032">
        <v>1</v>
      </c>
      <c r="B1032" t="s">
        <v>303</v>
      </c>
      <c r="C1032" t="s">
        <v>103</v>
      </c>
      <c r="D1032" t="s">
        <v>96</v>
      </c>
      <c r="F1032" s="5">
        <v>43850</v>
      </c>
      <c r="G1032">
        <v>1</v>
      </c>
      <c r="H1032">
        <v>367</v>
      </c>
      <c r="I1032" t="s">
        <v>80</v>
      </c>
      <c r="J1032">
        <v>64</v>
      </c>
      <c r="K1032" t="s">
        <v>71</v>
      </c>
    </row>
    <row r="1033" spans="1:11" x14ac:dyDescent="0.25">
      <c r="A1033">
        <v>1</v>
      </c>
      <c r="B1033" t="s">
        <v>1183</v>
      </c>
      <c r="C1033" t="s">
        <v>103</v>
      </c>
      <c r="D1033" t="s">
        <v>88</v>
      </c>
      <c r="F1033" s="5">
        <v>43850</v>
      </c>
      <c r="G1033">
        <v>1</v>
      </c>
      <c r="H1033">
        <v>367</v>
      </c>
      <c r="I1033" t="s">
        <v>80</v>
      </c>
      <c r="J1033">
        <v>67</v>
      </c>
      <c r="K1033" t="s">
        <v>71</v>
      </c>
    </row>
    <row r="1034" spans="1:11" x14ac:dyDescent="0.25">
      <c r="A1034">
        <v>1</v>
      </c>
      <c r="B1034" t="s">
        <v>213</v>
      </c>
      <c r="C1034" t="s">
        <v>103</v>
      </c>
      <c r="D1034" t="s">
        <v>183</v>
      </c>
      <c r="F1034" s="5">
        <v>43850</v>
      </c>
      <c r="G1034">
        <v>1</v>
      </c>
      <c r="H1034">
        <v>367</v>
      </c>
      <c r="I1034" t="s">
        <v>80</v>
      </c>
      <c r="J1034">
        <v>67</v>
      </c>
      <c r="K1034" t="s">
        <v>71</v>
      </c>
    </row>
    <row r="1035" spans="1:11" x14ac:dyDescent="0.25">
      <c r="A1035">
        <v>1</v>
      </c>
      <c r="B1035" t="s">
        <v>1184</v>
      </c>
      <c r="C1035" t="s">
        <v>103</v>
      </c>
      <c r="D1035" t="s">
        <v>199</v>
      </c>
      <c r="F1035" s="5">
        <v>44712</v>
      </c>
      <c r="G1035">
        <v>1</v>
      </c>
      <c r="H1035">
        <v>367</v>
      </c>
      <c r="I1035" t="s">
        <v>80</v>
      </c>
      <c r="J1035">
        <v>67</v>
      </c>
      <c r="K1035" t="s">
        <v>71</v>
      </c>
    </row>
    <row r="1036" spans="1:11" x14ac:dyDescent="0.25">
      <c r="A1036">
        <v>1</v>
      </c>
      <c r="B1036" t="s">
        <v>77</v>
      </c>
      <c r="C1036" t="s">
        <v>88</v>
      </c>
      <c r="D1036" t="s">
        <v>339</v>
      </c>
      <c r="F1036" s="5">
        <v>43850</v>
      </c>
      <c r="G1036">
        <v>1</v>
      </c>
      <c r="H1036">
        <v>367</v>
      </c>
      <c r="I1036" t="s">
        <v>80</v>
      </c>
      <c r="J1036">
        <v>74</v>
      </c>
      <c r="K1036" t="s">
        <v>71</v>
      </c>
    </row>
    <row r="1037" spans="1:11" x14ac:dyDescent="0.25">
      <c r="A1037">
        <v>1</v>
      </c>
      <c r="B1037" t="s">
        <v>567</v>
      </c>
      <c r="C1037" t="s">
        <v>88</v>
      </c>
      <c r="D1037" t="s">
        <v>79</v>
      </c>
      <c r="F1037" s="5">
        <v>43850</v>
      </c>
      <c r="G1037">
        <v>1</v>
      </c>
      <c r="H1037">
        <v>367</v>
      </c>
      <c r="I1037" t="s">
        <v>80</v>
      </c>
      <c r="J1037">
        <v>73</v>
      </c>
      <c r="K1037" t="s">
        <v>71</v>
      </c>
    </row>
    <row r="1038" spans="1:11" x14ac:dyDescent="0.25">
      <c r="A1038">
        <v>1</v>
      </c>
      <c r="B1038" t="s">
        <v>830</v>
      </c>
      <c r="C1038" t="s">
        <v>88</v>
      </c>
      <c r="D1038" t="s">
        <v>254</v>
      </c>
      <c r="F1038" s="5">
        <v>43850</v>
      </c>
      <c r="G1038">
        <v>1</v>
      </c>
      <c r="H1038">
        <v>367</v>
      </c>
      <c r="I1038" t="s">
        <v>80</v>
      </c>
      <c r="J1038">
        <v>69</v>
      </c>
      <c r="K1038" t="s">
        <v>71</v>
      </c>
    </row>
    <row r="1039" spans="1:11" x14ac:dyDescent="0.25">
      <c r="A1039">
        <v>1</v>
      </c>
      <c r="B1039" t="s">
        <v>1185</v>
      </c>
      <c r="C1039" t="s">
        <v>88</v>
      </c>
      <c r="D1039" t="s">
        <v>1186</v>
      </c>
      <c r="F1039" s="5">
        <v>43850</v>
      </c>
      <c r="G1039">
        <v>1</v>
      </c>
      <c r="H1039">
        <v>367</v>
      </c>
      <c r="I1039" t="s">
        <v>80</v>
      </c>
      <c r="J1039">
        <v>73</v>
      </c>
      <c r="K1039" t="s">
        <v>71</v>
      </c>
    </row>
    <row r="1040" spans="1:11" x14ac:dyDescent="0.25">
      <c r="A1040">
        <v>1</v>
      </c>
      <c r="B1040" t="s">
        <v>1027</v>
      </c>
      <c r="C1040" t="s">
        <v>815</v>
      </c>
      <c r="D1040" t="s">
        <v>97</v>
      </c>
      <c r="F1040" s="5">
        <v>43850</v>
      </c>
      <c r="G1040">
        <v>1</v>
      </c>
      <c r="H1040">
        <v>367</v>
      </c>
      <c r="I1040" t="s">
        <v>80</v>
      </c>
      <c r="J1040">
        <v>66</v>
      </c>
      <c r="K1040" t="s">
        <v>71</v>
      </c>
    </row>
    <row r="1041" spans="1:11" x14ac:dyDescent="0.25">
      <c r="A1041">
        <v>1</v>
      </c>
      <c r="B1041" t="s">
        <v>1187</v>
      </c>
      <c r="C1041" t="s">
        <v>236</v>
      </c>
      <c r="D1041" t="s">
        <v>119</v>
      </c>
      <c r="F1041" s="5">
        <v>43850</v>
      </c>
      <c r="G1041">
        <v>1</v>
      </c>
      <c r="H1041">
        <v>367</v>
      </c>
      <c r="I1041" t="s">
        <v>80</v>
      </c>
      <c r="J1041">
        <v>66</v>
      </c>
      <c r="K1041" t="s">
        <v>71</v>
      </c>
    </row>
    <row r="1042" spans="1:11" x14ac:dyDescent="0.25">
      <c r="A1042">
        <v>1</v>
      </c>
      <c r="B1042" t="s">
        <v>1188</v>
      </c>
      <c r="C1042" t="s">
        <v>236</v>
      </c>
      <c r="D1042" t="s">
        <v>79</v>
      </c>
      <c r="F1042" s="5">
        <v>43850</v>
      </c>
      <c r="G1042">
        <v>1</v>
      </c>
      <c r="H1042">
        <v>367</v>
      </c>
      <c r="I1042" t="s">
        <v>80</v>
      </c>
      <c r="J1042">
        <v>68</v>
      </c>
      <c r="K1042" t="s">
        <v>71</v>
      </c>
    </row>
    <row r="1043" spans="1:11" x14ac:dyDescent="0.25">
      <c r="A1043">
        <v>1</v>
      </c>
      <c r="B1043" t="s">
        <v>309</v>
      </c>
      <c r="C1043" t="s">
        <v>119</v>
      </c>
      <c r="D1043" t="s">
        <v>121</v>
      </c>
      <c r="F1043" s="5">
        <v>43850</v>
      </c>
      <c r="G1043">
        <v>1</v>
      </c>
      <c r="H1043">
        <v>367</v>
      </c>
      <c r="I1043" t="s">
        <v>80</v>
      </c>
      <c r="J1043">
        <v>64</v>
      </c>
      <c r="K1043" t="s">
        <v>71</v>
      </c>
    </row>
    <row r="1044" spans="1:11" x14ac:dyDescent="0.25">
      <c r="A1044">
        <v>1</v>
      </c>
      <c r="B1044" t="s">
        <v>233</v>
      </c>
      <c r="C1044" t="s">
        <v>1189</v>
      </c>
      <c r="D1044" t="s">
        <v>183</v>
      </c>
      <c r="F1044" s="5">
        <v>43850</v>
      </c>
      <c r="G1044">
        <v>1</v>
      </c>
      <c r="H1044">
        <v>367</v>
      </c>
      <c r="I1044" t="s">
        <v>80</v>
      </c>
      <c r="J1044">
        <v>67</v>
      </c>
      <c r="K1044" t="s">
        <v>71</v>
      </c>
    </row>
    <row r="1045" spans="1:11" x14ac:dyDescent="0.25">
      <c r="A1045">
        <v>1</v>
      </c>
      <c r="B1045" t="s">
        <v>422</v>
      </c>
      <c r="C1045" t="s">
        <v>1190</v>
      </c>
      <c r="D1045" t="s">
        <v>1191</v>
      </c>
      <c r="F1045" s="5">
        <v>44571</v>
      </c>
      <c r="G1045">
        <v>1</v>
      </c>
      <c r="H1045">
        <v>367</v>
      </c>
      <c r="I1045" t="s">
        <v>80</v>
      </c>
      <c r="J1045">
        <v>65</v>
      </c>
      <c r="K1045" t="s">
        <v>71</v>
      </c>
    </row>
    <row r="1046" spans="1:11" x14ac:dyDescent="0.25">
      <c r="A1046">
        <v>1</v>
      </c>
      <c r="B1046" t="s">
        <v>77</v>
      </c>
      <c r="C1046" t="s">
        <v>650</v>
      </c>
      <c r="D1046" t="s">
        <v>232</v>
      </c>
      <c r="F1046" s="5">
        <v>44571</v>
      </c>
      <c r="G1046">
        <v>1</v>
      </c>
      <c r="H1046">
        <v>367</v>
      </c>
      <c r="I1046" t="s">
        <v>80</v>
      </c>
      <c r="J1046">
        <v>70</v>
      </c>
      <c r="K1046" t="s">
        <v>71</v>
      </c>
    </row>
    <row r="1047" spans="1:11" x14ac:dyDescent="0.25">
      <c r="A1047">
        <v>1</v>
      </c>
      <c r="B1047" t="s">
        <v>1192</v>
      </c>
      <c r="C1047" t="s">
        <v>131</v>
      </c>
      <c r="D1047" t="s">
        <v>661</v>
      </c>
      <c r="F1047" s="5">
        <v>44571</v>
      </c>
      <c r="G1047">
        <v>1</v>
      </c>
      <c r="H1047">
        <v>367</v>
      </c>
      <c r="I1047" t="s">
        <v>80</v>
      </c>
      <c r="J1047">
        <v>63</v>
      </c>
      <c r="K1047" t="s">
        <v>71</v>
      </c>
    </row>
    <row r="1048" spans="1:11" x14ac:dyDescent="0.25">
      <c r="A1048">
        <v>1</v>
      </c>
      <c r="B1048" t="s">
        <v>1193</v>
      </c>
      <c r="C1048" t="s">
        <v>1194</v>
      </c>
      <c r="D1048" t="s">
        <v>1195</v>
      </c>
      <c r="F1048" s="5">
        <v>44571</v>
      </c>
      <c r="G1048">
        <v>1</v>
      </c>
      <c r="H1048">
        <v>367</v>
      </c>
      <c r="I1048" t="s">
        <v>80</v>
      </c>
      <c r="J1048">
        <v>72</v>
      </c>
      <c r="K1048" t="s">
        <v>71</v>
      </c>
    </row>
    <row r="1049" spans="1:11" x14ac:dyDescent="0.25">
      <c r="A1049">
        <v>1</v>
      </c>
      <c r="B1049" t="s">
        <v>309</v>
      </c>
      <c r="C1049" t="s">
        <v>234</v>
      </c>
      <c r="D1049" t="s">
        <v>113</v>
      </c>
      <c r="F1049" s="5">
        <v>44571</v>
      </c>
      <c r="G1049">
        <v>1</v>
      </c>
      <c r="H1049">
        <v>367</v>
      </c>
      <c r="I1049" t="s">
        <v>80</v>
      </c>
      <c r="J1049">
        <v>68</v>
      </c>
      <c r="K1049" t="s">
        <v>71</v>
      </c>
    </row>
    <row r="1050" spans="1:11" x14ac:dyDescent="0.25">
      <c r="A1050">
        <v>1</v>
      </c>
      <c r="B1050" t="s">
        <v>604</v>
      </c>
      <c r="C1050" t="s">
        <v>217</v>
      </c>
      <c r="D1050" t="s">
        <v>183</v>
      </c>
      <c r="F1050" s="5">
        <v>44571</v>
      </c>
      <c r="G1050">
        <v>1</v>
      </c>
      <c r="H1050">
        <v>367</v>
      </c>
      <c r="I1050" t="s">
        <v>80</v>
      </c>
      <c r="J1050">
        <v>65</v>
      </c>
      <c r="K1050" t="s">
        <v>71</v>
      </c>
    </row>
    <row r="1051" spans="1:11" x14ac:dyDescent="0.25">
      <c r="A1051">
        <v>1</v>
      </c>
      <c r="B1051" t="s">
        <v>509</v>
      </c>
      <c r="C1051" t="s">
        <v>617</v>
      </c>
      <c r="D1051" t="s">
        <v>199</v>
      </c>
      <c r="F1051" s="5">
        <v>43850</v>
      </c>
      <c r="G1051">
        <v>1</v>
      </c>
      <c r="H1051">
        <v>367</v>
      </c>
      <c r="I1051" t="s">
        <v>80</v>
      </c>
      <c r="J1051">
        <v>65</v>
      </c>
      <c r="K1051" t="s">
        <v>71</v>
      </c>
    </row>
    <row r="1052" spans="1:11" x14ac:dyDescent="0.25">
      <c r="A1052">
        <v>1</v>
      </c>
      <c r="B1052" t="s">
        <v>228</v>
      </c>
      <c r="C1052" t="s">
        <v>1196</v>
      </c>
      <c r="D1052" t="s">
        <v>1197</v>
      </c>
      <c r="F1052" s="5">
        <v>44571</v>
      </c>
      <c r="G1052">
        <v>1</v>
      </c>
      <c r="H1052">
        <v>367</v>
      </c>
      <c r="I1052" t="s">
        <v>80</v>
      </c>
      <c r="J1052">
        <v>78</v>
      </c>
      <c r="K1052" t="s">
        <v>71</v>
      </c>
    </row>
    <row r="1053" spans="1:11" x14ac:dyDescent="0.25">
      <c r="A1053">
        <v>1</v>
      </c>
      <c r="B1053" t="s">
        <v>1018</v>
      </c>
      <c r="C1053" t="s">
        <v>79</v>
      </c>
      <c r="D1053" t="s">
        <v>1198</v>
      </c>
      <c r="F1053" s="5">
        <v>44571</v>
      </c>
      <c r="G1053">
        <v>1</v>
      </c>
      <c r="H1053">
        <v>367</v>
      </c>
      <c r="I1053" t="s">
        <v>80</v>
      </c>
      <c r="J1053">
        <v>63</v>
      </c>
      <c r="K1053" t="s">
        <v>71</v>
      </c>
    </row>
    <row r="1054" spans="1:11" x14ac:dyDescent="0.25">
      <c r="A1054">
        <v>1</v>
      </c>
      <c r="B1054" t="s">
        <v>1199</v>
      </c>
      <c r="C1054" t="s">
        <v>1200</v>
      </c>
      <c r="D1054" t="s">
        <v>1119</v>
      </c>
      <c r="F1054" s="5">
        <v>43850</v>
      </c>
      <c r="G1054">
        <v>1</v>
      </c>
      <c r="H1054">
        <v>367</v>
      </c>
      <c r="I1054" t="s">
        <v>80</v>
      </c>
      <c r="J1054">
        <v>66</v>
      </c>
      <c r="K1054" t="s">
        <v>71</v>
      </c>
    </row>
    <row r="1055" spans="1:11" x14ac:dyDescent="0.25">
      <c r="A1055">
        <v>1</v>
      </c>
      <c r="B1055" t="s">
        <v>1201</v>
      </c>
      <c r="C1055" t="s">
        <v>1202</v>
      </c>
      <c r="D1055" t="s">
        <v>199</v>
      </c>
      <c r="F1055" s="5">
        <v>43850</v>
      </c>
      <c r="G1055">
        <v>1</v>
      </c>
      <c r="H1055">
        <v>367</v>
      </c>
      <c r="I1055" t="s">
        <v>80</v>
      </c>
      <c r="J1055">
        <v>71</v>
      </c>
      <c r="K1055" t="s">
        <v>71</v>
      </c>
    </row>
    <row r="1056" spans="1:11" x14ac:dyDescent="0.25">
      <c r="A1056">
        <v>1</v>
      </c>
      <c r="B1056" t="s">
        <v>1203</v>
      </c>
      <c r="C1056" t="s">
        <v>947</v>
      </c>
      <c r="D1056" t="s">
        <v>186</v>
      </c>
      <c r="F1056" s="5">
        <v>44571</v>
      </c>
      <c r="G1056">
        <v>1</v>
      </c>
      <c r="H1056">
        <v>367</v>
      </c>
      <c r="I1056" t="s">
        <v>80</v>
      </c>
      <c r="J1056">
        <v>74</v>
      </c>
      <c r="K1056" t="s">
        <v>71</v>
      </c>
    </row>
    <row r="1057" spans="1:11" x14ac:dyDescent="0.25">
      <c r="A1057">
        <v>1</v>
      </c>
      <c r="B1057" t="s">
        <v>597</v>
      </c>
      <c r="C1057" t="s">
        <v>107</v>
      </c>
      <c r="D1057" t="s">
        <v>88</v>
      </c>
      <c r="F1057" s="5">
        <v>43850</v>
      </c>
      <c r="G1057">
        <v>1</v>
      </c>
      <c r="H1057">
        <v>367</v>
      </c>
      <c r="I1057" t="s">
        <v>80</v>
      </c>
      <c r="J1057">
        <v>67</v>
      </c>
      <c r="K1057" t="s">
        <v>71</v>
      </c>
    </row>
    <row r="1058" spans="1:11" x14ac:dyDescent="0.25">
      <c r="A1058">
        <v>1</v>
      </c>
      <c r="B1058" t="s">
        <v>309</v>
      </c>
      <c r="C1058" t="s">
        <v>107</v>
      </c>
      <c r="D1058" t="s">
        <v>648</v>
      </c>
      <c r="F1058" s="5">
        <v>44571</v>
      </c>
      <c r="G1058">
        <v>1</v>
      </c>
      <c r="H1058">
        <v>367</v>
      </c>
      <c r="I1058" t="s">
        <v>80</v>
      </c>
      <c r="J1058">
        <v>69</v>
      </c>
      <c r="K1058" t="s">
        <v>71</v>
      </c>
    </row>
    <row r="1059" spans="1:11" x14ac:dyDescent="0.25">
      <c r="A1059">
        <v>1</v>
      </c>
      <c r="B1059" t="s">
        <v>1204</v>
      </c>
      <c r="C1059" t="s">
        <v>107</v>
      </c>
      <c r="D1059" t="s">
        <v>1205</v>
      </c>
      <c r="F1059" s="5">
        <v>43850</v>
      </c>
      <c r="G1059">
        <v>1</v>
      </c>
      <c r="H1059">
        <v>367</v>
      </c>
      <c r="I1059" t="s">
        <v>80</v>
      </c>
      <c r="J1059">
        <v>67</v>
      </c>
      <c r="K1059" t="s">
        <v>71</v>
      </c>
    </row>
    <row r="1060" spans="1:11" x14ac:dyDescent="0.25">
      <c r="A1060">
        <v>1</v>
      </c>
      <c r="B1060" t="s">
        <v>1206</v>
      </c>
      <c r="C1060" t="s">
        <v>241</v>
      </c>
      <c r="D1060" t="s">
        <v>115</v>
      </c>
      <c r="F1060" s="5">
        <v>44673</v>
      </c>
      <c r="G1060">
        <v>1</v>
      </c>
      <c r="H1060">
        <v>367</v>
      </c>
      <c r="I1060" t="s">
        <v>80</v>
      </c>
      <c r="J1060">
        <v>66</v>
      </c>
      <c r="K1060" t="s">
        <v>71</v>
      </c>
    </row>
    <row r="1061" spans="1:11" x14ac:dyDescent="0.25">
      <c r="A1061">
        <v>1</v>
      </c>
      <c r="B1061" t="s">
        <v>1207</v>
      </c>
      <c r="C1061" t="s">
        <v>1208</v>
      </c>
      <c r="D1061" t="s">
        <v>183</v>
      </c>
      <c r="F1061" s="5">
        <v>43850</v>
      </c>
      <c r="G1061">
        <v>1</v>
      </c>
      <c r="H1061">
        <v>367</v>
      </c>
      <c r="I1061" t="s">
        <v>80</v>
      </c>
      <c r="J1061">
        <v>74</v>
      </c>
      <c r="K1061" t="s">
        <v>71</v>
      </c>
    </row>
    <row r="1062" spans="1:11" x14ac:dyDescent="0.25">
      <c r="A1062">
        <v>1</v>
      </c>
      <c r="B1062" t="s">
        <v>1209</v>
      </c>
      <c r="C1062" t="s">
        <v>504</v>
      </c>
      <c r="D1062" t="s">
        <v>109</v>
      </c>
      <c r="F1062" s="5">
        <v>44571</v>
      </c>
      <c r="G1062">
        <v>1</v>
      </c>
      <c r="H1062">
        <v>367</v>
      </c>
      <c r="I1062" t="s">
        <v>80</v>
      </c>
      <c r="J1062">
        <v>61</v>
      </c>
      <c r="K1062" t="s">
        <v>71</v>
      </c>
    </row>
    <row r="1063" spans="1:11" x14ac:dyDescent="0.25">
      <c r="A1063">
        <v>1</v>
      </c>
      <c r="B1063" t="s">
        <v>1210</v>
      </c>
      <c r="C1063" t="s">
        <v>148</v>
      </c>
      <c r="D1063" t="s">
        <v>96</v>
      </c>
      <c r="F1063" s="5">
        <v>43850</v>
      </c>
      <c r="G1063">
        <v>1</v>
      </c>
      <c r="H1063">
        <v>367</v>
      </c>
      <c r="I1063" t="s">
        <v>80</v>
      </c>
      <c r="J1063">
        <v>63</v>
      </c>
      <c r="K1063" t="s">
        <v>71</v>
      </c>
    </row>
    <row r="1064" spans="1:11" x14ac:dyDescent="0.25">
      <c r="A1064">
        <v>1</v>
      </c>
      <c r="B1064" t="s">
        <v>77</v>
      </c>
      <c r="C1064" t="s">
        <v>148</v>
      </c>
      <c r="D1064" t="s">
        <v>148</v>
      </c>
      <c r="F1064" s="5">
        <v>43850</v>
      </c>
      <c r="G1064">
        <v>1</v>
      </c>
      <c r="H1064">
        <v>367</v>
      </c>
      <c r="I1064" t="s">
        <v>80</v>
      </c>
      <c r="J1064">
        <v>69</v>
      </c>
      <c r="K1064" t="s">
        <v>71</v>
      </c>
    </row>
    <row r="1065" spans="1:11" x14ac:dyDescent="0.25">
      <c r="A1065">
        <v>1</v>
      </c>
      <c r="B1065" t="s">
        <v>1027</v>
      </c>
      <c r="C1065" t="s">
        <v>183</v>
      </c>
      <c r="D1065" t="s">
        <v>97</v>
      </c>
      <c r="F1065" s="5">
        <v>43850</v>
      </c>
      <c r="G1065">
        <v>1</v>
      </c>
      <c r="H1065">
        <v>367</v>
      </c>
      <c r="I1065" t="s">
        <v>80</v>
      </c>
      <c r="J1065">
        <v>72</v>
      </c>
      <c r="K1065" t="s">
        <v>71</v>
      </c>
    </row>
    <row r="1066" spans="1:11" x14ac:dyDescent="0.25">
      <c r="A1066">
        <v>1</v>
      </c>
      <c r="B1066" t="s">
        <v>987</v>
      </c>
      <c r="C1066" t="s">
        <v>161</v>
      </c>
      <c r="D1066" t="s">
        <v>99</v>
      </c>
      <c r="F1066" s="5">
        <v>43850</v>
      </c>
      <c r="G1066">
        <v>1</v>
      </c>
      <c r="H1066">
        <v>367</v>
      </c>
      <c r="I1066" t="s">
        <v>80</v>
      </c>
      <c r="J1066">
        <v>70</v>
      </c>
      <c r="K1066" t="s">
        <v>71</v>
      </c>
    </row>
    <row r="1067" spans="1:11" x14ac:dyDescent="0.25">
      <c r="A1067">
        <v>1</v>
      </c>
      <c r="B1067" t="s">
        <v>1211</v>
      </c>
      <c r="C1067" t="s">
        <v>161</v>
      </c>
      <c r="D1067" t="s">
        <v>410</v>
      </c>
      <c r="F1067" s="5">
        <v>44571</v>
      </c>
      <c r="G1067">
        <v>1</v>
      </c>
      <c r="H1067">
        <v>367</v>
      </c>
      <c r="I1067" t="s">
        <v>80</v>
      </c>
      <c r="J1067">
        <v>69</v>
      </c>
      <c r="K1067" t="s">
        <v>71</v>
      </c>
    </row>
    <row r="1068" spans="1:11" x14ac:dyDescent="0.25">
      <c r="A1068">
        <v>1</v>
      </c>
      <c r="B1068" t="s">
        <v>604</v>
      </c>
      <c r="C1068" t="s">
        <v>1212</v>
      </c>
      <c r="D1068" t="s">
        <v>212</v>
      </c>
      <c r="F1068" s="5">
        <v>43850</v>
      </c>
      <c r="G1068">
        <v>1</v>
      </c>
      <c r="H1068">
        <v>367</v>
      </c>
      <c r="I1068" t="s">
        <v>80</v>
      </c>
      <c r="J1068">
        <v>67</v>
      </c>
      <c r="K1068" t="s">
        <v>71</v>
      </c>
    </row>
    <row r="1069" spans="1:11" x14ac:dyDescent="0.25">
      <c r="A1069">
        <v>1</v>
      </c>
      <c r="B1069" t="s">
        <v>1213</v>
      </c>
      <c r="C1069" t="s">
        <v>199</v>
      </c>
      <c r="D1069" t="s">
        <v>91</v>
      </c>
      <c r="F1069" s="5">
        <v>44712</v>
      </c>
      <c r="G1069">
        <v>1</v>
      </c>
      <c r="H1069">
        <v>367</v>
      </c>
      <c r="I1069" t="s">
        <v>80</v>
      </c>
      <c r="J1069">
        <v>77</v>
      </c>
      <c r="K1069" t="s">
        <v>71</v>
      </c>
    </row>
    <row r="1070" spans="1:11" x14ac:dyDescent="0.25">
      <c r="A1070">
        <v>1</v>
      </c>
      <c r="B1070" t="s">
        <v>1214</v>
      </c>
      <c r="C1070" t="s">
        <v>300</v>
      </c>
      <c r="D1070" t="s">
        <v>365</v>
      </c>
      <c r="F1070" s="5">
        <v>44571</v>
      </c>
      <c r="G1070">
        <v>1</v>
      </c>
      <c r="H1070">
        <v>367</v>
      </c>
      <c r="I1070" t="s">
        <v>80</v>
      </c>
      <c r="J1070">
        <v>67</v>
      </c>
      <c r="K1070" t="s">
        <v>71</v>
      </c>
    </row>
    <row r="1071" spans="1:11" x14ac:dyDescent="0.25">
      <c r="A1071">
        <v>1</v>
      </c>
      <c r="B1071" t="s">
        <v>276</v>
      </c>
      <c r="C1071" t="s">
        <v>1215</v>
      </c>
      <c r="D1071" t="s">
        <v>515</v>
      </c>
      <c r="F1071" s="5">
        <v>43850</v>
      </c>
      <c r="G1071">
        <v>1</v>
      </c>
      <c r="H1071">
        <v>367</v>
      </c>
      <c r="I1071" t="s">
        <v>80</v>
      </c>
      <c r="J1071">
        <v>69</v>
      </c>
      <c r="K1071" t="s">
        <v>71</v>
      </c>
    </row>
    <row r="1072" spans="1:11" x14ac:dyDescent="0.25">
      <c r="A1072">
        <v>1</v>
      </c>
      <c r="B1072" t="s">
        <v>1216</v>
      </c>
      <c r="C1072" t="s">
        <v>202</v>
      </c>
      <c r="D1072" t="s">
        <v>202</v>
      </c>
      <c r="F1072" s="5">
        <v>44712</v>
      </c>
      <c r="G1072">
        <v>1</v>
      </c>
      <c r="H1072">
        <v>367</v>
      </c>
      <c r="I1072" t="s">
        <v>80</v>
      </c>
      <c r="J1072">
        <v>73</v>
      </c>
      <c r="K1072" t="s">
        <v>71</v>
      </c>
    </row>
    <row r="1073" spans="1:11" x14ac:dyDescent="0.25">
      <c r="A1073">
        <v>1</v>
      </c>
      <c r="B1073" t="s">
        <v>222</v>
      </c>
      <c r="C1073" t="s">
        <v>1217</v>
      </c>
      <c r="D1073" t="s">
        <v>96</v>
      </c>
      <c r="F1073" s="5">
        <v>43850</v>
      </c>
      <c r="G1073">
        <v>1</v>
      </c>
      <c r="H1073">
        <v>367</v>
      </c>
      <c r="I1073" t="s">
        <v>80</v>
      </c>
      <c r="J1073">
        <v>64</v>
      </c>
      <c r="K1073" t="s">
        <v>71</v>
      </c>
    </row>
    <row r="1074" spans="1:11" x14ac:dyDescent="0.25">
      <c r="A1074">
        <v>1</v>
      </c>
      <c r="B1074" t="s">
        <v>1218</v>
      </c>
      <c r="C1074" t="s">
        <v>1219</v>
      </c>
      <c r="D1074" t="s">
        <v>205</v>
      </c>
      <c r="F1074" s="5">
        <v>44235</v>
      </c>
      <c r="G1074">
        <v>1</v>
      </c>
      <c r="H1074">
        <v>367</v>
      </c>
      <c r="I1074" t="s">
        <v>80</v>
      </c>
      <c r="J1074">
        <v>63</v>
      </c>
      <c r="K1074" t="s">
        <v>71</v>
      </c>
    </row>
    <row r="1075" spans="1:11" x14ac:dyDescent="0.25">
      <c r="A1075">
        <v>1</v>
      </c>
      <c r="B1075" t="s">
        <v>1220</v>
      </c>
      <c r="C1075" t="s">
        <v>1221</v>
      </c>
      <c r="D1075" t="s">
        <v>97</v>
      </c>
      <c r="F1075" s="5">
        <v>44571</v>
      </c>
      <c r="G1075">
        <v>1</v>
      </c>
      <c r="H1075">
        <v>367</v>
      </c>
      <c r="I1075" t="s">
        <v>80</v>
      </c>
      <c r="J1075">
        <v>78</v>
      </c>
      <c r="K1075" t="s">
        <v>71</v>
      </c>
    </row>
    <row r="1076" spans="1:11" x14ac:dyDescent="0.25">
      <c r="A1076">
        <v>1</v>
      </c>
      <c r="B1076" t="s">
        <v>830</v>
      </c>
      <c r="C1076" t="s">
        <v>105</v>
      </c>
      <c r="D1076" t="s">
        <v>1194</v>
      </c>
      <c r="F1076" s="5">
        <v>44756</v>
      </c>
      <c r="G1076">
        <v>1</v>
      </c>
      <c r="H1076">
        <v>367</v>
      </c>
      <c r="I1076" t="s">
        <v>80</v>
      </c>
      <c r="J1076">
        <v>78</v>
      </c>
      <c r="K1076" t="s">
        <v>71</v>
      </c>
    </row>
    <row r="1077" spans="1:11" x14ac:dyDescent="0.25">
      <c r="A1077">
        <v>1</v>
      </c>
      <c r="B1077" t="s">
        <v>77</v>
      </c>
      <c r="C1077" t="s">
        <v>571</v>
      </c>
      <c r="D1077" t="s">
        <v>210</v>
      </c>
      <c r="F1077" s="5">
        <v>44756</v>
      </c>
      <c r="G1077">
        <v>1</v>
      </c>
      <c r="H1077">
        <v>367</v>
      </c>
      <c r="I1077" t="s">
        <v>80</v>
      </c>
      <c r="J1077">
        <v>65</v>
      </c>
      <c r="K1077" t="s">
        <v>71</v>
      </c>
    </row>
    <row r="1078" spans="1:11" x14ac:dyDescent="0.25">
      <c r="A1078">
        <v>1</v>
      </c>
      <c r="B1078" t="s">
        <v>1222</v>
      </c>
      <c r="C1078" t="s">
        <v>827</v>
      </c>
      <c r="D1078" t="s">
        <v>85</v>
      </c>
      <c r="F1078" s="5">
        <v>44756</v>
      </c>
      <c r="G1078">
        <v>1</v>
      </c>
      <c r="H1078">
        <v>367</v>
      </c>
      <c r="I1078" t="s">
        <v>80</v>
      </c>
      <c r="J1078">
        <v>65</v>
      </c>
      <c r="K1078" t="s">
        <v>71</v>
      </c>
    </row>
    <row r="1079" spans="1:11" x14ac:dyDescent="0.25">
      <c r="A1079">
        <v>1</v>
      </c>
      <c r="B1079" t="s">
        <v>1223</v>
      </c>
      <c r="C1079" t="s">
        <v>913</v>
      </c>
      <c r="D1079" t="s">
        <v>107</v>
      </c>
      <c r="F1079" s="5">
        <v>44770</v>
      </c>
      <c r="G1079">
        <v>1</v>
      </c>
      <c r="H1079">
        <v>367</v>
      </c>
      <c r="I1079" t="s">
        <v>80</v>
      </c>
      <c r="J1079">
        <v>72</v>
      </c>
      <c r="K1079" t="s">
        <v>71</v>
      </c>
    </row>
    <row r="1080" spans="1:11" x14ac:dyDescent="0.25">
      <c r="A1080">
        <v>1</v>
      </c>
      <c r="B1080" t="s">
        <v>1224</v>
      </c>
      <c r="C1080" t="s">
        <v>88</v>
      </c>
      <c r="D1080" t="s">
        <v>103</v>
      </c>
      <c r="F1080" s="5">
        <v>44770</v>
      </c>
      <c r="G1080">
        <v>1</v>
      </c>
      <c r="H1080">
        <v>367</v>
      </c>
      <c r="I1080" t="s">
        <v>80</v>
      </c>
      <c r="J1080">
        <v>70</v>
      </c>
      <c r="K1080" t="s">
        <v>71</v>
      </c>
    </row>
    <row r="1081" spans="1:11" x14ac:dyDescent="0.25">
      <c r="A1081">
        <v>1</v>
      </c>
      <c r="B1081" t="s">
        <v>1225</v>
      </c>
      <c r="C1081" t="s">
        <v>88</v>
      </c>
      <c r="D1081" t="s">
        <v>296</v>
      </c>
      <c r="F1081" s="5">
        <v>44770</v>
      </c>
      <c r="G1081">
        <v>1</v>
      </c>
      <c r="H1081">
        <v>367</v>
      </c>
      <c r="I1081" t="s">
        <v>80</v>
      </c>
      <c r="J1081">
        <v>61</v>
      </c>
      <c r="K1081" t="s">
        <v>71</v>
      </c>
    </row>
    <row r="1082" spans="1:11" x14ac:dyDescent="0.25">
      <c r="A1082">
        <v>1</v>
      </c>
      <c r="B1082" t="s">
        <v>454</v>
      </c>
      <c r="C1082" t="s">
        <v>107</v>
      </c>
      <c r="D1082" t="s">
        <v>571</v>
      </c>
      <c r="F1082" s="5">
        <v>44770</v>
      </c>
      <c r="G1082">
        <v>1</v>
      </c>
      <c r="H1082">
        <v>367</v>
      </c>
      <c r="I1082" t="s">
        <v>80</v>
      </c>
      <c r="J1082">
        <v>74</v>
      </c>
      <c r="K1082" t="s">
        <v>71</v>
      </c>
    </row>
    <row r="1083" spans="1:11" x14ac:dyDescent="0.25">
      <c r="A1083">
        <v>1</v>
      </c>
      <c r="B1083" t="s">
        <v>309</v>
      </c>
      <c r="C1083" t="s">
        <v>148</v>
      </c>
      <c r="D1083" t="s">
        <v>148</v>
      </c>
      <c r="F1083" s="5">
        <v>44770</v>
      </c>
      <c r="G1083">
        <v>1</v>
      </c>
      <c r="H1083">
        <v>367</v>
      </c>
      <c r="I1083" t="s">
        <v>80</v>
      </c>
      <c r="J1083">
        <v>67</v>
      </c>
      <c r="K1083" t="s">
        <v>71</v>
      </c>
    </row>
    <row r="1084" spans="1:11" x14ac:dyDescent="0.25">
      <c r="A1084">
        <v>1</v>
      </c>
      <c r="B1084" t="s">
        <v>1226</v>
      </c>
      <c r="C1084" t="s">
        <v>148</v>
      </c>
      <c r="D1084" t="s">
        <v>1227</v>
      </c>
      <c r="F1084" s="5">
        <v>44770</v>
      </c>
      <c r="G1084">
        <v>1</v>
      </c>
      <c r="H1084">
        <v>367</v>
      </c>
      <c r="I1084" t="s">
        <v>80</v>
      </c>
      <c r="J1084">
        <v>63</v>
      </c>
      <c r="K1084" t="s">
        <v>71</v>
      </c>
    </row>
    <row r="1085" spans="1:11" x14ac:dyDescent="0.25">
      <c r="A1085">
        <v>1</v>
      </c>
      <c r="B1085" t="s">
        <v>1228</v>
      </c>
      <c r="C1085" t="s">
        <v>1062</v>
      </c>
      <c r="D1085" t="s">
        <v>330</v>
      </c>
      <c r="F1085" s="5">
        <v>44770</v>
      </c>
      <c r="G1085">
        <v>1</v>
      </c>
      <c r="H1085">
        <v>367</v>
      </c>
      <c r="I1085" t="s">
        <v>80</v>
      </c>
      <c r="J1085">
        <v>72</v>
      </c>
      <c r="K1085" t="s">
        <v>71</v>
      </c>
    </row>
    <row r="1086" spans="1:11" x14ac:dyDescent="0.25">
      <c r="A1086">
        <v>1</v>
      </c>
      <c r="B1086" t="s">
        <v>233</v>
      </c>
      <c r="C1086" t="s">
        <v>97</v>
      </c>
      <c r="D1086" t="s">
        <v>97</v>
      </c>
      <c r="F1086" s="5">
        <v>44770</v>
      </c>
      <c r="G1086">
        <v>1</v>
      </c>
      <c r="H1086">
        <v>367</v>
      </c>
      <c r="I1086" t="s">
        <v>80</v>
      </c>
      <c r="J1086">
        <v>71</v>
      </c>
      <c r="K1086" t="s">
        <v>71</v>
      </c>
    </row>
    <row r="1087" spans="1:11" x14ac:dyDescent="0.25">
      <c r="A1087">
        <v>1</v>
      </c>
      <c r="B1087" t="s">
        <v>1229</v>
      </c>
      <c r="C1087" t="s">
        <v>648</v>
      </c>
      <c r="D1087" t="s">
        <v>1101</v>
      </c>
      <c r="F1087" s="5">
        <v>44770</v>
      </c>
      <c r="G1087">
        <v>1</v>
      </c>
      <c r="H1087">
        <v>367</v>
      </c>
      <c r="I1087" t="s">
        <v>80</v>
      </c>
      <c r="J1087">
        <v>64</v>
      </c>
      <c r="K1087" t="s">
        <v>71</v>
      </c>
    </row>
    <row r="1088" spans="1:11" x14ac:dyDescent="0.25">
      <c r="A1088">
        <v>1</v>
      </c>
      <c r="B1088" t="s">
        <v>547</v>
      </c>
      <c r="C1088" t="s">
        <v>516</v>
      </c>
      <c r="D1088" t="s">
        <v>1230</v>
      </c>
      <c r="F1088" s="5">
        <v>44581</v>
      </c>
      <c r="G1088">
        <v>1</v>
      </c>
      <c r="H1088">
        <v>367</v>
      </c>
      <c r="I1088" t="s">
        <v>80</v>
      </c>
      <c r="J1088">
        <v>62</v>
      </c>
      <c r="K1088" t="s">
        <v>71</v>
      </c>
    </row>
    <row r="1089" spans="1:11" x14ac:dyDescent="0.25">
      <c r="A1089">
        <v>1</v>
      </c>
      <c r="B1089" t="s">
        <v>1231</v>
      </c>
      <c r="C1089" t="s">
        <v>1232</v>
      </c>
      <c r="D1089" t="s">
        <v>1230</v>
      </c>
      <c r="F1089" s="5">
        <v>42568</v>
      </c>
      <c r="G1089">
        <v>1</v>
      </c>
      <c r="H1089">
        <v>367</v>
      </c>
      <c r="I1089" t="s">
        <v>80</v>
      </c>
      <c r="J1089">
        <v>87</v>
      </c>
      <c r="K1089" t="s">
        <v>71</v>
      </c>
    </row>
    <row r="1090" spans="1:11" x14ac:dyDescent="0.25">
      <c r="A1090">
        <v>1</v>
      </c>
      <c r="B1090" t="s">
        <v>467</v>
      </c>
      <c r="C1090" t="s">
        <v>1232</v>
      </c>
      <c r="D1090" t="s">
        <v>103</v>
      </c>
      <c r="F1090" s="5">
        <v>42568</v>
      </c>
      <c r="G1090">
        <v>1</v>
      </c>
      <c r="H1090">
        <v>367</v>
      </c>
      <c r="I1090" t="s">
        <v>80</v>
      </c>
      <c r="J1090">
        <v>69</v>
      </c>
      <c r="K1090" t="s">
        <v>71</v>
      </c>
    </row>
    <row r="1091" spans="1:11" x14ac:dyDescent="0.25">
      <c r="A1091">
        <v>1</v>
      </c>
      <c r="B1091" t="s">
        <v>1233</v>
      </c>
      <c r="C1091" t="s">
        <v>1232</v>
      </c>
      <c r="D1091" t="s">
        <v>103</v>
      </c>
      <c r="F1091" s="5">
        <v>42568</v>
      </c>
      <c r="G1091">
        <v>1</v>
      </c>
      <c r="H1091">
        <v>367</v>
      </c>
      <c r="I1091" t="s">
        <v>80</v>
      </c>
      <c r="J1091">
        <v>78</v>
      </c>
      <c r="K1091" t="s">
        <v>71</v>
      </c>
    </row>
    <row r="1092" spans="1:11" x14ac:dyDescent="0.25">
      <c r="A1092">
        <v>1</v>
      </c>
      <c r="B1092" t="s">
        <v>1234</v>
      </c>
      <c r="C1092" t="s">
        <v>1232</v>
      </c>
      <c r="D1092" t="s">
        <v>103</v>
      </c>
      <c r="F1092" s="5">
        <v>42759</v>
      </c>
      <c r="G1092">
        <v>1</v>
      </c>
      <c r="H1092">
        <v>367</v>
      </c>
      <c r="I1092" t="s">
        <v>80</v>
      </c>
      <c r="J1092">
        <v>72</v>
      </c>
      <c r="K1092" t="s">
        <v>71</v>
      </c>
    </row>
    <row r="1093" spans="1:11" x14ac:dyDescent="0.25">
      <c r="A1093">
        <v>1</v>
      </c>
      <c r="B1093" t="s">
        <v>218</v>
      </c>
      <c r="C1093" t="s">
        <v>1232</v>
      </c>
      <c r="D1093" t="s">
        <v>103</v>
      </c>
      <c r="F1093" s="5">
        <v>42568</v>
      </c>
      <c r="G1093">
        <v>1</v>
      </c>
      <c r="H1093">
        <v>367</v>
      </c>
      <c r="I1093" t="s">
        <v>80</v>
      </c>
      <c r="J1093">
        <v>80</v>
      </c>
      <c r="K1093" t="s">
        <v>71</v>
      </c>
    </row>
    <row r="1094" spans="1:11" x14ac:dyDescent="0.25">
      <c r="A1094">
        <v>1</v>
      </c>
      <c r="B1094" t="s">
        <v>1235</v>
      </c>
      <c r="C1094" t="s">
        <v>173</v>
      </c>
      <c r="D1094" t="s">
        <v>261</v>
      </c>
      <c r="F1094" s="5">
        <v>42568</v>
      </c>
      <c r="G1094">
        <v>1</v>
      </c>
      <c r="H1094">
        <v>367</v>
      </c>
      <c r="I1094" t="s">
        <v>80</v>
      </c>
      <c r="J1094">
        <v>77</v>
      </c>
      <c r="K1094" t="s">
        <v>71</v>
      </c>
    </row>
    <row r="1095" spans="1:11" x14ac:dyDescent="0.25">
      <c r="A1095">
        <v>1</v>
      </c>
      <c r="B1095" t="s">
        <v>1236</v>
      </c>
      <c r="C1095" t="s">
        <v>103</v>
      </c>
      <c r="D1095" t="s">
        <v>307</v>
      </c>
      <c r="F1095" s="5">
        <v>42568</v>
      </c>
      <c r="G1095">
        <v>1</v>
      </c>
      <c r="H1095">
        <v>367</v>
      </c>
      <c r="I1095" t="s">
        <v>80</v>
      </c>
      <c r="J1095">
        <v>81</v>
      </c>
      <c r="K1095" t="s">
        <v>71</v>
      </c>
    </row>
    <row r="1096" spans="1:11" x14ac:dyDescent="0.25">
      <c r="A1096">
        <v>1</v>
      </c>
      <c r="B1096" t="s">
        <v>248</v>
      </c>
      <c r="C1096" t="s">
        <v>103</v>
      </c>
      <c r="D1096" t="s">
        <v>307</v>
      </c>
      <c r="F1096" s="5">
        <v>42568</v>
      </c>
      <c r="G1096">
        <v>1</v>
      </c>
      <c r="H1096">
        <v>367</v>
      </c>
      <c r="I1096" t="s">
        <v>80</v>
      </c>
      <c r="J1096">
        <v>80</v>
      </c>
      <c r="K1096" t="s">
        <v>71</v>
      </c>
    </row>
    <row r="1097" spans="1:11" x14ac:dyDescent="0.25">
      <c r="A1097">
        <v>1</v>
      </c>
      <c r="B1097" t="s">
        <v>820</v>
      </c>
      <c r="C1097" t="s">
        <v>103</v>
      </c>
      <c r="D1097" t="s">
        <v>105</v>
      </c>
      <c r="F1097" s="5">
        <v>42568</v>
      </c>
      <c r="G1097">
        <v>1</v>
      </c>
      <c r="H1097">
        <v>367</v>
      </c>
      <c r="I1097" t="s">
        <v>80</v>
      </c>
      <c r="J1097">
        <v>77</v>
      </c>
      <c r="K1097" t="s">
        <v>71</v>
      </c>
    </row>
    <row r="1098" spans="1:11" x14ac:dyDescent="0.25">
      <c r="A1098">
        <v>1</v>
      </c>
      <c r="B1098" t="s">
        <v>1237</v>
      </c>
      <c r="C1098" t="s">
        <v>103</v>
      </c>
      <c r="D1098" t="s">
        <v>335</v>
      </c>
      <c r="F1098" s="5">
        <v>43314</v>
      </c>
      <c r="G1098">
        <v>1</v>
      </c>
      <c r="H1098">
        <v>367</v>
      </c>
      <c r="I1098" t="s">
        <v>80</v>
      </c>
      <c r="J1098">
        <v>64</v>
      </c>
      <c r="K1098" t="s">
        <v>71</v>
      </c>
    </row>
    <row r="1099" spans="1:11" x14ac:dyDescent="0.25">
      <c r="A1099">
        <v>1</v>
      </c>
      <c r="B1099" t="s">
        <v>1238</v>
      </c>
      <c r="C1099" t="s">
        <v>103</v>
      </c>
      <c r="D1099" t="s">
        <v>335</v>
      </c>
      <c r="F1099" s="5">
        <v>43447</v>
      </c>
      <c r="G1099">
        <v>1</v>
      </c>
      <c r="H1099">
        <v>367</v>
      </c>
      <c r="I1099" t="s">
        <v>80</v>
      </c>
      <c r="J1099">
        <v>57</v>
      </c>
      <c r="K1099" t="s">
        <v>71</v>
      </c>
    </row>
    <row r="1100" spans="1:11" x14ac:dyDescent="0.25">
      <c r="A1100">
        <v>1</v>
      </c>
      <c r="B1100" t="s">
        <v>181</v>
      </c>
      <c r="C1100" t="s">
        <v>103</v>
      </c>
      <c r="D1100" t="s">
        <v>335</v>
      </c>
      <c r="F1100" s="5">
        <v>43200</v>
      </c>
      <c r="G1100">
        <v>1</v>
      </c>
      <c r="H1100">
        <v>367</v>
      </c>
      <c r="I1100" t="s">
        <v>80</v>
      </c>
      <c r="J1100">
        <v>65</v>
      </c>
      <c r="K1100" t="s">
        <v>71</v>
      </c>
    </row>
    <row r="1101" spans="1:11" x14ac:dyDescent="0.25">
      <c r="A1101">
        <v>1</v>
      </c>
      <c r="B1101" t="s">
        <v>1239</v>
      </c>
      <c r="C1101" t="s">
        <v>103</v>
      </c>
      <c r="D1101" t="s">
        <v>335</v>
      </c>
      <c r="F1101" s="5">
        <v>42568</v>
      </c>
      <c r="G1101">
        <v>1</v>
      </c>
      <c r="H1101">
        <v>367</v>
      </c>
      <c r="I1101" t="s">
        <v>80</v>
      </c>
      <c r="J1101">
        <v>31</v>
      </c>
      <c r="K1101" t="s">
        <v>71</v>
      </c>
    </row>
    <row r="1102" spans="1:11" x14ac:dyDescent="0.25">
      <c r="A1102">
        <v>1</v>
      </c>
      <c r="B1102" t="s">
        <v>1240</v>
      </c>
      <c r="C1102" t="s">
        <v>103</v>
      </c>
      <c r="D1102" t="s">
        <v>107</v>
      </c>
      <c r="F1102" s="5">
        <v>42759</v>
      </c>
      <c r="G1102">
        <v>1</v>
      </c>
      <c r="H1102">
        <v>367</v>
      </c>
      <c r="I1102" t="s">
        <v>80</v>
      </c>
      <c r="J1102">
        <v>70</v>
      </c>
      <c r="K1102" t="s">
        <v>71</v>
      </c>
    </row>
    <row r="1103" spans="1:11" x14ac:dyDescent="0.25">
      <c r="A1103">
        <v>1</v>
      </c>
      <c r="B1103" t="s">
        <v>1241</v>
      </c>
      <c r="C1103" t="s">
        <v>288</v>
      </c>
      <c r="D1103" t="s">
        <v>1230</v>
      </c>
      <c r="F1103" s="5">
        <v>42568</v>
      </c>
      <c r="G1103">
        <v>1</v>
      </c>
      <c r="H1103">
        <v>367</v>
      </c>
      <c r="I1103" t="s">
        <v>80</v>
      </c>
      <c r="J1103">
        <v>82</v>
      </c>
      <c r="K1103" t="s">
        <v>71</v>
      </c>
    </row>
    <row r="1104" spans="1:11" x14ac:dyDescent="0.25">
      <c r="A1104">
        <v>1</v>
      </c>
      <c r="B1104" t="s">
        <v>1242</v>
      </c>
      <c r="C1104" t="s">
        <v>288</v>
      </c>
      <c r="D1104" t="s">
        <v>1243</v>
      </c>
      <c r="F1104" s="5">
        <v>42568</v>
      </c>
      <c r="G1104">
        <v>1</v>
      </c>
      <c r="H1104">
        <v>367</v>
      </c>
      <c r="I1104" t="s">
        <v>80</v>
      </c>
      <c r="J1104">
        <v>70</v>
      </c>
      <c r="K1104" t="s">
        <v>71</v>
      </c>
    </row>
    <row r="1105" spans="1:11" x14ac:dyDescent="0.25">
      <c r="A1105">
        <v>1</v>
      </c>
      <c r="B1105" t="s">
        <v>1244</v>
      </c>
      <c r="C1105" t="s">
        <v>288</v>
      </c>
      <c r="F1105" s="5">
        <v>42568</v>
      </c>
      <c r="G1105">
        <v>1</v>
      </c>
      <c r="H1105">
        <v>367</v>
      </c>
      <c r="I1105" t="s">
        <v>80</v>
      </c>
      <c r="J1105">
        <v>70</v>
      </c>
      <c r="K1105" t="s">
        <v>71</v>
      </c>
    </row>
    <row r="1106" spans="1:11" x14ac:dyDescent="0.25">
      <c r="A1106">
        <v>1</v>
      </c>
      <c r="B1106" t="s">
        <v>222</v>
      </c>
      <c r="C1106" t="s">
        <v>335</v>
      </c>
      <c r="D1106" t="s">
        <v>127</v>
      </c>
      <c r="F1106" s="5">
        <v>42759</v>
      </c>
      <c r="G1106">
        <v>1</v>
      </c>
      <c r="H1106">
        <v>367</v>
      </c>
      <c r="I1106" t="s">
        <v>80</v>
      </c>
      <c r="J1106">
        <v>66</v>
      </c>
      <c r="K1106" t="s">
        <v>71</v>
      </c>
    </row>
    <row r="1107" spans="1:11" x14ac:dyDescent="0.25">
      <c r="A1107">
        <v>1</v>
      </c>
      <c r="B1107" t="s">
        <v>1245</v>
      </c>
      <c r="C1107" t="s">
        <v>335</v>
      </c>
      <c r="D1107" t="s">
        <v>127</v>
      </c>
      <c r="F1107" s="5">
        <v>43314</v>
      </c>
      <c r="G1107">
        <v>1</v>
      </c>
      <c r="H1107">
        <v>367</v>
      </c>
      <c r="I1107" t="s">
        <v>80</v>
      </c>
      <c r="J1107">
        <v>64</v>
      </c>
      <c r="K1107" t="s">
        <v>71</v>
      </c>
    </row>
    <row r="1108" spans="1:11" x14ac:dyDescent="0.25">
      <c r="A1108">
        <v>1</v>
      </c>
      <c r="B1108" t="s">
        <v>1246</v>
      </c>
      <c r="C1108" t="s">
        <v>1247</v>
      </c>
      <c r="D1108" t="s">
        <v>99</v>
      </c>
      <c r="F1108" s="5">
        <v>43543</v>
      </c>
      <c r="G1108">
        <v>1</v>
      </c>
      <c r="H1108">
        <v>367</v>
      </c>
      <c r="I1108" t="s">
        <v>80</v>
      </c>
      <c r="J1108">
        <v>64</v>
      </c>
      <c r="K1108" t="s">
        <v>71</v>
      </c>
    </row>
    <row r="1109" spans="1:11" x14ac:dyDescent="0.25">
      <c r="A1109">
        <v>1</v>
      </c>
      <c r="B1109" t="s">
        <v>1248</v>
      </c>
      <c r="C1109" t="s">
        <v>107</v>
      </c>
      <c r="D1109" t="s">
        <v>875</v>
      </c>
      <c r="F1109" s="5">
        <v>42759</v>
      </c>
      <c r="G1109">
        <v>1</v>
      </c>
      <c r="H1109">
        <v>367</v>
      </c>
      <c r="I1109" t="s">
        <v>80</v>
      </c>
      <c r="J1109">
        <v>89</v>
      </c>
      <c r="K1109" t="s">
        <v>71</v>
      </c>
    </row>
    <row r="1110" spans="1:11" x14ac:dyDescent="0.25">
      <c r="A1110">
        <v>1</v>
      </c>
      <c r="B1110" t="s">
        <v>490</v>
      </c>
      <c r="C1110" t="s">
        <v>107</v>
      </c>
      <c r="D1110" t="s">
        <v>99</v>
      </c>
      <c r="F1110" s="5">
        <v>42919</v>
      </c>
      <c r="G1110">
        <v>1</v>
      </c>
      <c r="H1110">
        <v>367</v>
      </c>
      <c r="I1110" t="s">
        <v>80</v>
      </c>
      <c r="J1110">
        <v>77</v>
      </c>
      <c r="K1110" t="s">
        <v>71</v>
      </c>
    </row>
    <row r="1111" spans="1:11" x14ac:dyDescent="0.25">
      <c r="A1111">
        <v>1</v>
      </c>
      <c r="B1111" t="s">
        <v>222</v>
      </c>
      <c r="C1111" t="s">
        <v>107</v>
      </c>
      <c r="D1111" t="s">
        <v>99</v>
      </c>
      <c r="F1111" s="5">
        <v>42568</v>
      </c>
      <c r="G1111">
        <v>1</v>
      </c>
      <c r="H1111">
        <v>367</v>
      </c>
      <c r="I1111" t="s">
        <v>80</v>
      </c>
      <c r="J1111">
        <v>71</v>
      </c>
      <c r="K1111" t="s">
        <v>71</v>
      </c>
    </row>
    <row r="1112" spans="1:11" x14ac:dyDescent="0.25">
      <c r="A1112">
        <v>1</v>
      </c>
      <c r="B1112" t="s">
        <v>233</v>
      </c>
      <c r="C1112" t="s">
        <v>1249</v>
      </c>
      <c r="D1112" t="s">
        <v>285</v>
      </c>
      <c r="F1112" s="5">
        <v>42515</v>
      </c>
      <c r="G1112">
        <v>1</v>
      </c>
      <c r="H1112">
        <v>367</v>
      </c>
      <c r="I1112" t="s">
        <v>80</v>
      </c>
      <c r="J1112">
        <v>92</v>
      </c>
      <c r="K1112" t="s">
        <v>71</v>
      </c>
    </row>
    <row r="1113" spans="1:11" x14ac:dyDescent="0.25">
      <c r="A1113">
        <v>1</v>
      </c>
      <c r="B1113" t="s">
        <v>1250</v>
      </c>
      <c r="C1113" t="s">
        <v>1251</v>
      </c>
      <c r="D1113" t="s">
        <v>1252</v>
      </c>
      <c r="F1113" s="5">
        <v>42515</v>
      </c>
      <c r="G1113">
        <v>1</v>
      </c>
      <c r="H1113">
        <v>367</v>
      </c>
      <c r="I1113" t="s">
        <v>80</v>
      </c>
      <c r="J1113">
        <v>78</v>
      </c>
      <c r="K1113" t="s">
        <v>71</v>
      </c>
    </row>
    <row r="1114" spans="1:11" x14ac:dyDescent="0.25">
      <c r="A1114">
        <v>1</v>
      </c>
      <c r="B1114" t="s">
        <v>1253</v>
      </c>
      <c r="C1114" t="s">
        <v>314</v>
      </c>
      <c r="D1114" t="s">
        <v>1254</v>
      </c>
      <c r="F1114" s="5">
        <v>43061</v>
      </c>
      <c r="G1114">
        <v>1</v>
      </c>
      <c r="H1114">
        <v>367</v>
      </c>
      <c r="I1114" t="s">
        <v>80</v>
      </c>
      <c r="J1114">
        <v>72</v>
      </c>
      <c r="K1114" t="s">
        <v>71</v>
      </c>
    </row>
    <row r="1115" spans="1:11" x14ac:dyDescent="0.25">
      <c r="A1115">
        <v>1</v>
      </c>
      <c r="B1115" t="s">
        <v>1255</v>
      </c>
      <c r="C1115" t="s">
        <v>314</v>
      </c>
      <c r="D1115" t="s">
        <v>183</v>
      </c>
      <c r="F1115" s="5">
        <v>42531</v>
      </c>
      <c r="G1115">
        <v>1</v>
      </c>
      <c r="H1115">
        <v>367</v>
      </c>
      <c r="I1115" t="s">
        <v>80</v>
      </c>
      <c r="J1115">
        <v>72</v>
      </c>
      <c r="K1115" t="s">
        <v>71</v>
      </c>
    </row>
    <row r="1116" spans="1:11" x14ac:dyDescent="0.25">
      <c r="A1116">
        <v>1</v>
      </c>
      <c r="B1116" t="s">
        <v>1250</v>
      </c>
      <c r="C1116" t="s">
        <v>274</v>
      </c>
      <c r="D1116" t="s">
        <v>827</v>
      </c>
      <c r="F1116" s="5">
        <v>42664</v>
      </c>
      <c r="G1116">
        <v>1</v>
      </c>
      <c r="H1116">
        <v>367</v>
      </c>
      <c r="I1116" t="s">
        <v>80</v>
      </c>
      <c r="J1116">
        <v>76</v>
      </c>
      <c r="K1116" t="s">
        <v>71</v>
      </c>
    </row>
    <row r="1117" spans="1:11" x14ac:dyDescent="0.25">
      <c r="A1117">
        <v>1</v>
      </c>
      <c r="B1117" t="s">
        <v>1256</v>
      </c>
      <c r="C1117" t="s">
        <v>1243</v>
      </c>
      <c r="D1117" t="s">
        <v>1257</v>
      </c>
      <c r="F1117" s="5">
        <v>42515</v>
      </c>
      <c r="G1117">
        <v>1</v>
      </c>
      <c r="H1117">
        <v>367</v>
      </c>
      <c r="I1117" t="s">
        <v>80</v>
      </c>
      <c r="J1117">
        <v>75</v>
      </c>
      <c r="K1117" t="s">
        <v>71</v>
      </c>
    </row>
    <row r="1118" spans="1:11" x14ac:dyDescent="0.25">
      <c r="A1118">
        <v>1</v>
      </c>
      <c r="B1118" t="s">
        <v>248</v>
      </c>
      <c r="C1118" t="s">
        <v>619</v>
      </c>
      <c r="D1118" t="s">
        <v>115</v>
      </c>
      <c r="F1118" s="5">
        <v>43390</v>
      </c>
      <c r="G1118">
        <v>1</v>
      </c>
      <c r="H1118">
        <v>367</v>
      </c>
      <c r="I1118" t="s">
        <v>80</v>
      </c>
      <c r="J1118">
        <v>70</v>
      </c>
      <c r="K1118" t="s">
        <v>71</v>
      </c>
    </row>
    <row r="1119" spans="1:11" x14ac:dyDescent="0.25">
      <c r="A1119">
        <v>1</v>
      </c>
      <c r="B1119" t="s">
        <v>611</v>
      </c>
      <c r="C1119" t="s">
        <v>115</v>
      </c>
      <c r="D1119" t="s">
        <v>1258</v>
      </c>
      <c r="F1119" s="5">
        <v>42515</v>
      </c>
      <c r="G1119">
        <v>1</v>
      </c>
      <c r="H1119">
        <v>367</v>
      </c>
      <c r="I1119" t="s">
        <v>80</v>
      </c>
      <c r="J1119">
        <v>76</v>
      </c>
      <c r="K1119" t="s">
        <v>71</v>
      </c>
    </row>
    <row r="1120" spans="1:11" x14ac:dyDescent="0.25">
      <c r="A1120">
        <v>1</v>
      </c>
      <c r="B1120" t="s">
        <v>253</v>
      </c>
      <c r="C1120" t="s">
        <v>220</v>
      </c>
      <c r="D1120" t="s">
        <v>97</v>
      </c>
      <c r="F1120" s="5">
        <v>42531</v>
      </c>
      <c r="G1120">
        <v>1</v>
      </c>
      <c r="H1120">
        <v>367</v>
      </c>
      <c r="I1120" t="s">
        <v>80</v>
      </c>
      <c r="J1120">
        <v>70</v>
      </c>
      <c r="K1120" t="s">
        <v>71</v>
      </c>
    </row>
    <row r="1121" spans="1:11" x14ac:dyDescent="0.25">
      <c r="A1121">
        <v>1</v>
      </c>
      <c r="B1121" t="s">
        <v>1259</v>
      </c>
      <c r="C1121" t="s">
        <v>201</v>
      </c>
      <c r="D1121" t="s">
        <v>88</v>
      </c>
      <c r="F1121" s="5">
        <v>44419</v>
      </c>
      <c r="G1121">
        <v>1</v>
      </c>
      <c r="H1121">
        <v>367</v>
      </c>
      <c r="I1121" t="s">
        <v>80</v>
      </c>
      <c r="J1121">
        <v>66</v>
      </c>
      <c r="K1121" t="s">
        <v>71</v>
      </c>
    </row>
    <row r="1122" spans="1:11" x14ac:dyDescent="0.25">
      <c r="A1122">
        <v>1</v>
      </c>
      <c r="B1122" t="s">
        <v>137</v>
      </c>
      <c r="C1122" t="s">
        <v>1260</v>
      </c>
      <c r="D1122" t="s">
        <v>107</v>
      </c>
      <c r="F1122" s="5">
        <v>43882</v>
      </c>
      <c r="G1122">
        <v>1</v>
      </c>
      <c r="H1122">
        <v>367</v>
      </c>
      <c r="I1122" t="s">
        <v>80</v>
      </c>
      <c r="J1122">
        <v>75</v>
      </c>
      <c r="K1122" t="s">
        <v>71</v>
      </c>
    </row>
    <row r="1123" spans="1:11" x14ac:dyDescent="0.25">
      <c r="A1123">
        <v>1</v>
      </c>
      <c r="B1123" t="s">
        <v>276</v>
      </c>
      <c r="C1123" t="s">
        <v>503</v>
      </c>
      <c r="D1123" t="s">
        <v>212</v>
      </c>
      <c r="F1123" s="5">
        <v>42515</v>
      </c>
      <c r="G1123">
        <v>1</v>
      </c>
      <c r="H1123">
        <v>367</v>
      </c>
      <c r="I1123" t="s">
        <v>80</v>
      </c>
      <c r="J1123">
        <v>75</v>
      </c>
      <c r="K1123" t="s">
        <v>71</v>
      </c>
    </row>
    <row r="1124" spans="1:11" x14ac:dyDescent="0.25">
      <c r="A1124">
        <v>1</v>
      </c>
      <c r="B1124" t="s">
        <v>1261</v>
      </c>
      <c r="C1124" t="s">
        <v>1262</v>
      </c>
      <c r="D1124" t="s">
        <v>1263</v>
      </c>
      <c r="F1124" s="5">
        <v>44516</v>
      </c>
      <c r="G1124">
        <v>1</v>
      </c>
      <c r="H1124">
        <v>367</v>
      </c>
      <c r="I1124" t="s">
        <v>80</v>
      </c>
      <c r="J1124">
        <v>65</v>
      </c>
      <c r="K1124" t="s">
        <v>71</v>
      </c>
    </row>
    <row r="1125" spans="1:11" x14ac:dyDescent="0.25">
      <c r="A1125">
        <v>1</v>
      </c>
      <c r="B1125" t="s">
        <v>476</v>
      </c>
      <c r="C1125" t="s">
        <v>1264</v>
      </c>
      <c r="F1125" s="5">
        <v>42515</v>
      </c>
      <c r="G1125">
        <v>1</v>
      </c>
      <c r="H1125">
        <v>367</v>
      </c>
      <c r="I1125" t="s">
        <v>80</v>
      </c>
      <c r="J1125">
        <v>77</v>
      </c>
      <c r="K1125" t="s">
        <v>71</v>
      </c>
    </row>
    <row r="1126" spans="1:11" x14ac:dyDescent="0.25">
      <c r="A1126">
        <v>1</v>
      </c>
      <c r="B1126" t="s">
        <v>604</v>
      </c>
      <c r="C1126" t="s">
        <v>1265</v>
      </c>
      <c r="D1126" t="s">
        <v>1266</v>
      </c>
      <c r="F1126" s="5">
        <v>44712</v>
      </c>
      <c r="G1126">
        <v>1</v>
      </c>
      <c r="H1126">
        <v>367</v>
      </c>
      <c r="I1126" t="s">
        <v>80</v>
      </c>
      <c r="J1126">
        <v>61</v>
      </c>
      <c r="K1126" t="s">
        <v>71</v>
      </c>
    </row>
    <row r="1127" spans="1:11" x14ac:dyDescent="0.25">
      <c r="A1127">
        <v>1</v>
      </c>
      <c r="B1127" t="s">
        <v>411</v>
      </c>
      <c r="C1127" t="s">
        <v>1267</v>
      </c>
      <c r="D1127" t="s">
        <v>97</v>
      </c>
      <c r="F1127" s="5">
        <v>42608</v>
      </c>
      <c r="G1127">
        <v>1</v>
      </c>
      <c r="H1127">
        <v>367</v>
      </c>
      <c r="I1127" t="s">
        <v>80</v>
      </c>
      <c r="J1127">
        <v>67</v>
      </c>
      <c r="K1127" t="s">
        <v>71</v>
      </c>
    </row>
    <row r="1128" spans="1:11" x14ac:dyDescent="0.25">
      <c r="A1128">
        <v>1</v>
      </c>
      <c r="B1128" t="s">
        <v>233</v>
      </c>
      <c r="C1128" t="s">
        <v>322</v>
      </c>
      <c r="D1128" t="s">
        <v>1144</v>
      </c>
      <c r="F1128" s="5">
        <v>42515</v>
      </c>
      <c r="G1128">
        <v>1</v>
      </c>
      <c r="H1128">
        <v>367</v>
      </c>
      <c r="I1128" t="s">
        <v>80</v>
      </c>
      <c r="J1128">
        <v>82</v>
      </c>
      <c r="K1128" t="s">
        <v>71</v>
      </c>
    </row>
    <row r="1129" spans="1:11" x14ac:dyDescent="0.25">
      <c r="A1129">
        <v>1</v>
      </c>
      <c r="B1129" t="s">
        <v>878</v>
      </c>
      <c r="C1129" t="s">
        <v>155</v>
      </c>
      <c r="D1129" t="s">
        <v>1074</v>
      </c>
      <c r="F1129" s="5">
        <v>43200</v>
      </c>
      <c r="G1129">
        <v>1</v>
      </c>
      <c r="H1129">
        <v>367</v>
      </c>
      <c r="I1129" t="s">
        <v>80</v>
      </c>
      <c r="J1129">
        <v>70</v>
      </c>
      <c r="K1129" t="s">
        <v>71</v>
      </c>
    </row>
    <row r="1130" spans="1:11" x14ac:dyDescent="0.25">
      <c r="A1130">
        <v>1</v>
      </c>
      <c r="B1130" t="s">
        <v>253</v>
      </c>
      <c r="C1130" t="s">
        <v>155</v>
      </c>
      <c r="D1130" t="s">
        <v>1074</v>
      </c>
      <c r="F1130" s="5">
        <v>43034</v>
      </c>
      <c r="G1130">
        <v>1</v>
      </c>
      <c r="H1130">
        <v>367</v>
      </c>
      <c r="I1130" t="s">
        <v>80</v>
      </c>
      <c r="J1130">
        <v>66</v>
      </c>
      <c r="K1130" t="s">
        <v>71</v>
      </c>
    </row>
    <row r="1131" spans="1:11" x14ac:dyDescent="0.25">
      <c r="A1131">
        <v>1</v>
      </c>
      <c r="B1131" t="s">
        <v>422</v>
      </c>
      <c r="C1131" t="s">
        <v>803</v>
      </c>
      <c r="D1131" t="s">
        <v>1268</v>
      </c>
      <c r="F1131" s="5">
        <v>42515</v>
      </c>
      <c r="G1131">
        <v>1</v>
      </c>
      <c r="H1131">
        <v>367</v>
      </c>
      <c r="I1131" t="s">
        <v>80</v>
      </c>
      <c r="J1131">
        <v>73</v>
      </c>
      <c r="K1131" t="s">
        <v>71</v>
      </c>
    </row>
    <row r="1132" spans="1:11" x14ac:dyDescent="0.25">
      <c r="A1132">
        <v>1</v>
      </c>
      <c r="B1132" t="s">
        <v>801</v>
      </c>
      <c r="C1132" t="s">
        <v>96</v>
      </c>
      <c r="D1132" t="s">
        <v>988</v>
      </c>
      <c r="F1132" s="5">
        <v>42515</v>
      </c>
      <c r="G1132">
        <v>1</v>
      </c>
      <c r="H1132">
        <v>367</v>
      </c>
      <c r="I1132" t="s">
        <v>80</v>
      </c>
      <c r="J1132">
        <v>67</v>
      </c>
      <c r="K1132" t="s">
        <v>71</v>
      </c>
    </row>
    <row r="1133" spans="1:11" x14ac:dyDescent="0.25">
      <c r="A1133">
        <v>1</v>
      </c>
      <c r="B1133" t="s">
        <v>878</v>
      </c>
      <c r="C1133" t="s">
        <v>96</v>
      </c>
      <c r="D1133" t="s">
        <v>465</v>
      </c>
      <c r="F1133" s="5">
        <v>44516</v>
      </c>
      <c r="G1133">
        <v>1</v>
      </c>
      <c r="H1133">
        <v>367</v>
      </c>
      <c r="I1133" t="s">
        <v>80</v>
      </c>
      <c r="J1133">
        <v>68</v>
      </c>
      <c r="K1133" t="s">
        <v>71</v>
      </c>
    </row>
    <row r="1134" spans="1:11" x14ac:dyDescent="0.25">
      <c r="A1134">
        <v>1</v>
      </c>
      <c r="B1134" t="s">
        <v>294</v>
      </c>
      <c r="C1134" t="s">
        <v>96</v>
      </c>
      <c r="D1134" t="s">
        <v>88</v>
      </c>
      <c r="F1134" s="5">
        <v>43984</v>
      </c>
      <c r="G1134">
        <v>1</v>
      </c>
      <c r="H1134">
        <v>367</v>
      </c>
      <c r="I1134" t="s">
        <v>80</v>
      </c>
      <c r="J1134">
        <v>69</v>
      </c>
      <c r="K1134" t="s">
        <v>71</v>
      </c>
    </row>
    <row r="1135" spans="1:11" x14ac:dyDescent="0.25">
      <c r="A1135">
        <v>1</v>
      </c>
      <c r="B1135" t="s">
        <v>723</v>
      </c>
      <c r="C1135" t="s">
        <v>96</v>
      </c>
      <c r="D1135" t="s">
        <v>183</v>
      </c>
      <c r="F1135" s="5">
        <v>42548</v>
      </c>
      <c r="G1135">
        <v>1</v>
      </c>
      <c r="H1135">
        <v>367</v>
      </c>
      <c r="I1135" t="s">
        <v>80</v>
      </c>
      <c r="J1135">
        <v>68</v>
      </c>
      <c r="K1135" t="s">
        <v>71</v>
      </c>
    </row>
    <row r="1136" spans="1:11" x14ac:dyDescent="0.25">
      <c r="A1136">
        <v>1</v>
      </c>
      <c r="B1136" t="s">
        <v>1269</v>
      </c>
      <c r="C1136" t="s">
        <v>1270</v>
      </c>
      <c r="D1136" t="s">
        <v>103</v>
      </c>
      <c r="F1136" s="5">
        <v>43368</v>
      </c>
      <c r="G1136">
        <v>1</v>
      </c>
      <c r="H1136">
        <v>367</v>
      </c>
      <c r="I1136" t="s">
        <v>80</v>
      </c>
      <c r="J1136">
        <v>66</v>
      </c>
      <c r="K1136" t="s">
        <v>71</v>
      </c>
    </row>
    <row r="1137" spans="1:11" x14ac:dyDescent="0.25">
      <c r="A1137">
        <v>1</v>
      </c>
      <c r="B1137" t="s">
        <v>562</v>
      </c>
      <c r="C1137" t="s">
        <v>103</v>
      </c>
      <c r="D1137" t="s">
        <v>183</v>
      </c>
      <c r="F1137" s="5">
        <v>44673</v>
      </c>
      <c r="G1137">
        <v>1</v>
      </c>
      <c r="H1137">
        <v>367</v>
      </c>
      <c r="I1137" t="s">
        <v>80</v>
      </c>
      <c r="J1137">
        <v>63</v>
      </c>
      <c r="K1137" t="s">
        <v>71</v>
      </c>
    </row>
    <row r="1138" spans="1:11" x14ac:dyDescent="0.25">
      <c r="A1138">
        <v>1</v>
      </c>
      <c r="B1138" t="s">
        <v>276</v>
      </c>
      <c r="C1138" t="s">
        <v>103</v>
      </c>
      <c r="D1138" t="s">
        <v>183</v>
      </c>
      <c r="F1138" s="5">
        <v>42515</v>
      </c>
      <c r="G1138">
        <v>1</v>
      </c>
      <c r="H1138">
        <v>367</v>
      </c>
      <c r="I1138" t="s">
        <v>80</v>
      </c>
      <c r="J1138">
        <v>81</v>
      </c>
      <c r="K1138" t="s">
        <v>71</v>
      </c>
    </row>
    <row r="1139" spans="1:11" x14ac:dyDescent="0.25">
      <c r="A1139">
        <v>1</v>
      </c>
      <c r="B1139" t="s">
        <v>1271</v>
      </c>
      <c r="C1139" t="s">
        <v>330</v>
      </c>
      <c r="D1139" t="s">
        <v>300</v>
      </c>
      <c r="F1139" s="5">
        <v>42531</v>
      </c>
      <c r="G1139">
        <v>1</v>
      </c>
      <c r="H1139">
        <v>367</v>
      </c>
      <c r="I1139" t="s">
        <v>80</v>
      </c>
      <c r="J1139">
        <v>68</v>
      </c>
      <c r="K1139" t="s">
        <v>71</v>
      </c>
    </row>
    <row r="1140" spans="1:11" x14ac:dyDescent="0.25">
      <c r="A1140">
        <v>1</v>
      </c>
      <c r="B1140" t="s">
        <v>484</v>
      </c>
      <c r="C1140" t="s">
        <v>88</v>
      </c>
      <c r="D1140" t="s">
        <v>1272</v>
      </c>
      <c r="F1140" s="5">
        <v>44673</v>
      </c>
      <c r="G1140">
        <v>1</v>
      </c>
      <c r="H1140">
        <v>367</v>
      </c>
      <c r="I1140" t="s">
        <v>80</v>
      </c>
      <c r="J1140">
        <v>67</v>
      </c>
      <c r="K1140" t="s">
        <v>71</v>
      </c>
    </row>
    <row r="1141" spans="1:11" x14ac:dyDescent="0.25">
      <c r="A1141">
        <v>1</v>
      </c>
      <c r="B1141" t="s">
        <v>1273</v>
      </c>
      <c r="C1141" t="s">
        <v>1274</v>
      </c>
      <c r="D1141" t="s">
        <v>216</v>
      </c>
      <c r="F1141" s="5">
        <v>42548</v>
      </c>
      <c r="G1141">
        <v>1</v>
      </c>
      <c r="H1141">
        <v>367</v>
      </c>
      <c r="I1141" t="s">
        <v>80</v>
      </c>
      <c r="J1141">
        <v>68</v>
      </c>
      <c r="K1141" t="s">
        <v>71</v>
      </c>
    </row>
    <row r="1142" spans="1:11" x14ac:dyDescent="0.25">
      <c r="A1142">
        <v>1</v>
      </c>
      <c r="B1142" t="s">
        <v>864</v>
      </c>
      <c r="C1142" t="s">
        <v>724</v>
      </c>
      <c r="D1142" t="s">
        <v>1275</v>
      </c>
      <c r="F1142" s="5">
        <v>44242</v>
      </c>
      <c r="G1142">
        <v>1</v>
      </c>
      <c r="H1142">
        <v>367</v>
      </c>
      <c r="I1142" t="s">
        <v>80</v>
      </c>
      <c r="J1142">
        <v>63</v>
      </c>
      <c r="K1142" t="s">
        <v>71</v>
      </c>
    </row>
    <row r="1143" spans="1:11" x14ac:dyDescent="0.25">
      <c r="A1143">
        <v>1</v>
      </c>
      <c r="B1143" t="s">
        <v>162</v>
      </c>
      <c r="C1143" t="s">
        <v>591</v>
      </c>
      <c r="D1143" t="s">
        <v>97</v>
      </c>
      <c r="F1143" s="5">
        <v>43622</v>
      </c>
      <c r="G1143">
        <v>1</v>
      </c>
      <c r="H1143">
        <v>367</v>
      </c>
      <c r="I1143" t="s">
        <v>80</v>
      </c>
      <c r="J1143">
        <v>64</v>
      </c>
      <c r="K1143" t="s">
        <v>71</v>
      </c>
    </row>
    <row r="1144" spans="1:11" x14ac:dyDescent="0.25">
      <c r="A1144">
        <v>1</v>
      </c>
      <c r="B1144" t="s">
        <v>227</v>
      </c>
      <c r="C1144" t="s">
        <v>85</v>
      </c>
      <c r="D1144" t="s">
        <v>155</v>
      </c>
      <c r="F1144" s="5">
        <v>42548</v>
      </c>
      <c r="G1144">
        <v>1</v>
      </c>
      <c r="H1144">
        <v>367</v>
      </c>
      <c r="I1144" t="s">
        <v>80</v>
      </c>
      <c r="J1144">
        <v>89</v>
      </c>
      <c r="K1144" t="s">
        <v>71</v>
      </c>
    </row>
    <row r="1145" spans="1:11" x14ac:dyDescent="0.25">
      <c r="A1145">
        <v>1</v>
      </c>
      <c r="B1145" t="s">
        <v>611</v>
      </c>
      <c r="C1145" t="s">
        <v>85</v>
      </c>
      <c r="D1145" t="s">
        <v>96</v>
      </c>
      <c r="F1145" s="5">
        <v>42548</v>
      </c>
      <c r="G1145">
        <v>1</v>
      </c>
      <c r="H1145">
        <v>367</v>
      </c>
      <c r="I1145" t="s">
        <v>80</v>
      </c>
      <c r="J1145">
        <v>80</v>
      </c>
      <c r="K1145" t="s">
        <v>71</v>
      </c>
    </row>
    <row r="1146" spans="1:11" x14ac:dyDescent="0.25">
      <c r="A1146">
        <v>1</v>
      </c>
      <c r="B1146" t="s">
        <v>331</v>
      </c>
      <c r="C1146" t="s">
        <v>85</v>
      </c>
      <c r="D1146" t="s">
        <v>127</v>
      </c>
      <c r="F1146" s="5">
        <v>44242</v>
      </c>
      <c r="G1146">
        <v>1</v>
      </c>
      <c r="H1146">
        <v>367</v>
      </c>
      <c r="I1146" t="s">
        <v>80</v>
      </c>
      <c r="J1146">
        <v>62</v>
      </c>
      <c r="K1146" t="s">
        <v>71</v>
      </c>
    </row>
    <row r="1147" spans="1:11" x14ac:dyDescent="0.25">
      <c r="A1147">
        <v>1</v>
      </c>
      <c r="B1147" t="s">
        <v>1276</v>
      </c>
      <c r="C1147" t="s">
        <v>85</v>
      </c>
      <c r="D1147" t="s">
        <v>1277</v>
      </c>
      <c r="F1147" s="5">
        <v>44712</v>
      </c>
      <c r="G1147">
        <v>1</v>
      </c>
      <c r="H1147">
        <v>367</v>
      </c>
      <c r="I1147" t="s">
        <v>80</v>
      </c>
      <c r="J1147">
        <v>73</v>
      </c>
      <c r="K1147" t="s">
        <v>71</v>
      </c>
    </row>
    <row r="1148" spans="1:11" x14ac:dyDescent="0.25">
      <c r="A1148">
        <v>1</v>
      </c>
      <c r="B1148" t="s">
        <v>1278</v>
      </c>
      <c r="C1148" t="s">
        <v>97</v>
      </c>
      <c r="D1148" t="s">
        <v>186</v>
      </c>
      <c r="F1148" s="5">
        <v>44712</v>
      </c>
      <c r="G1148">
        <v>1</v>
      </c>
      <c r="H1148">
        <v>367</v>
      </c>
      <c r="I1148" t="s">
        <v>80</v>
      </c>
      <c r="J1148">
        <v>61</v>
      </c>
      <c r="K1148" t="s">
        <v>71</v>
      </c>
    </row>
    <row r="1149" spans="1:11" x14ac:dyDescent="0.25">
      <c r="A1149">
        <v>1</v>
      </c>
      <c r="B1149" t="s">
        <v>1279</v>
      </c>
      <c r="C1149" t="s">
        <v>97</v>
      </c>
      <c r="D1149" t="s">
        <v>505</v>
      </c>
      <c r="F1149" s="5">
        <v>42548</v>
      </c>
      <c r="G1149">
        <v>1</v>
      </c>
      <c r="H1149">
        <v>367</v>
      </c>
      <c r="I1149" t="s">
        <v>80</v>
      </c>
      <c r="J1149">
        <v>70</v>
      </c>
      <c r="K1149" t="s">
        <v>71</v>
      </c>
    </row>
    <row r="1150" spans="1:11" x14ac:dyDescent="0.25">
      <c r="A1150">
        <v>1</v>
      </c>
      <c r="B1150" t="s">
        <v>1116</v>
      </c>
      <c r="C1150" t="s">
        <v>97</v>
      </c>
      <c r="D1150" t="s">
        <v>103</v>
      </c>
      <c r="F1150" s="5">
        <v>42531</v>
      </c>
      <c r="G1150">
        <v>1</v>
      </c>
      <c r="H1150">
        <v>367</v>
      </c>
      <c r="I1150" t="s">
        <v>80</v>
      </c>
      <c r="J1150">
        <v>55</v>
      </c>
      <c r="K1150" t="s">
        <v>71</v>
      </c>
    </row>
    <row r="1151" spans="1:11" x14ac:dyDescent="0.25">
      <c r="A1151">
        <v>1</v>
      </c>
      <c r="B1151" t="s">
        <v>200</v>
      </c>
      <c r="C1151" t="s">
        <v>812</v>
      </c>
      <c r="D1151" t="s">
        <v>1280</v>
      </c>
      <c r="F1151" s="5">
        <v>44123</v>
      </c>
      <c r="G1151">
        <v>1</v>
      </c>
      <c r="H1151">
        <v>367</v>
      </c>
      <c r="I1151" t="s">
        <v>80</v>
      </c>
      <c r="J1151">
        <v>64</v>
      </c>
      <c r="K1151" t="s">
        <v>71</v>
      </c>
    </row>
    <row r="1152" spans="1:11" x14ac:dyDescent="0.25">
      <c r="A1152">
        <v>1</v>
      </c>
      <c r="B1152" t="s">
        <v>1281</v>
      </c>
      <c r="C1152" t="s">
        <v>225</v>
      </c>
      <c r="D1152" t="s">
        <v>241</v>
      </c>
      <c r="F1152" s="5">
        <v>43622</v>
      </c>
      <c r="G1152">
        <v>1</v>
      </c>
      <c r="H1152">
        <v>367</v>
      </c>
      <c r="I1152" t="s">
        <v>80</v>
      </c>
      <c r="J1152">
        <v>67</v>
      </c>
      <c r="K1152" t="s">
        <v>71</v>
      </c>
    </row>
    <row r="1153" spans="1:11" x14ac:dyDescent="0.25">
      <c r="A1153">
        <v>1</v>
      </c>
      <c r="B1153" t="s">
        <v>485</v>
      </c>
      <c r="C1153" t="s">
        <v>1127</v>
      </c>
      <c r="D1153" t="s">
        <v>285</v>
      </c>
      <c r="F1153" s="5">
        <v>42548</v>
      </c>
      <c r="G1153">
        <v>1</v>
      </c>
      <c r="H1153">
        <v>367</v>
      </c>
      <c r="I1153" t="s">
        <v>80</v>
      </c>
      <c r="J1153">
        <v>82</v>
      </c>
      <c r="K1153" t="s">
        <v>71</v>
      </c>
    </row>
    <row r="1154" spans="1:11" x14ac:dyDescent="0.25">
      <c r="A1154">
        <v>1</v>
      </c>
      <c r="B1154" t="s">
        <v>222</v>
      </c>
      <c r="C1154" t="s">
        <v>1282</v>
      </c>
      <c r="D1154" t="s">
        <v>1283</v>
      </c>
      <c r="F1154" s="5">
        <v>42515</v>
      </c>
      <c r="G1154">
        <v>1</v>
      </c>
      <c r="H1154">
        <v>367</v>
      </c>
      <c r="I1154" t="s">
        <v>80</v>
      </c>
      <c r="J1154">
        <v>78</v>
      </c>
      <c r="K1154" t="s">
        <v>71</v>
      </c>
    </row>
    <row r="1155" spans="1:11" x14ac:dyDescent="0.25">
      <c r="A1155">
        <v>1</v>
      </c>
      <c r="B1155" t="s">
        <v>1284</v>
      </c>
      <c r="C1155" t="s">
        <v>232</v>
      </c>
      <c r="D1155" t="s">
        <v>1062</v>
      </c>
      <c r="F1155" s="5">
        <v>43200</v>
      </c>
      <c r="G1155">
        <v>1</v>
      </c>
      <c r="H1155">
        <v>367</v>
      </c>
      <c r="I1155" t="s">
        <v>80</v>
      </c>
      <c r="J1155">
        <v>66</v>
      </c>
      <c r="K1155" t="s">
        <v>71</v>
      </c>
    </row>
    <row r="1156" spans="1:11" x14ac:dyDescent="0.25">
      <c r="A1156">
        <v>1</v>
      </c>
      <c r="B1156" t="s">
        <v>1285</v>
      </c>
      <c r="C1156" t="s">
        <v>1005</v>
      </c>
      <c r="D1156" t="s">
        <v>88</v>
      </c>
      <c r="F1156" s="5">
        <v>43984</v>
      </c>
      <c r="G1156">
        <v>1</v>
      </c>
      <c r="H1156">
        <v>367</v>
      </c>
      <c r="I1156" t="s">
        <v>80</v>
      </c>
      <c r="J1156">
        <v>63</v>
      </c>
      <c r="K1156" t="s">
        <v>71</v>
      </c>
    </row>
    <row r="1157" spans="1:11" x14ac:dyDescent="0.25">
      <c r="A1157">
        <v>1</v>
      </c>
      <c r="B1157" t="s">
        <v>1286</v>
      </c>
      <c r="C1157" t="s">
        <v>121</v>
      </c>
      <c r="D1157" t="s">
        <v>1287</v>
      </c>
      <c r="F1157" s="5">
        <v>44712</v>
      </c>
      <c r="G1157">
        <v>1</v>
      </c>
      <c r="H1157">
        <v>367</v>
      </c>
      <c r="I1157" t="s">
        <v>80</v>
      </c>
      <c r="J1157">
        <v>62</v>
      </c>
      <c r="K1157" t="s">
        <v>71</v>
      </c>
    </row>
    <row r="1158" spans="1:11" x14ac:dyDescent="0.25">
      <c r="A1158">
        <v>1</v>
      </c>
      <c r="B1158" t="s">
        <v>1288</v>
      </c>
      <c r="C1158" t="s">
        <v>121</v>
      </c>
      <c r="D1158" t="s">
        <v>535</v>
      </c>
      <c r="F1158" s="5">
        <v>44673</v>
      </c>
      <c r="G1158">
        <v>1</v>
      </c>
      <c r="H1158">
        <v>367</v>
      </c>
      <c r="I1158" t="s">
        <v>80</v>
      </c>
      <c r="J1158">
        <v>61</v>
      </c>
      <c r="K1158" t="s">
        <v>71</v>
      </c>
    </row>
    <row r="1159" spans="1:11" x14ac:dyDescent="0.25">
      <c r="A1159">
        <v>1</v>
      </c>
      <c r="B1159" t="s">
        <v>1289</v>
      </c>
      <c r="C1159" t="s">
        <v>1290</v>
      </c>
      <c r="D1159" t="s">
        <v>183</v>
      </c>
      <c r="F1159" s="5">
        <v>42515</v>
      </c>
      <c r="G1159">
        <v>1</v>
      </c>
      <c r="H1159">
        <v>367</v>
      </c>
      <c r="I1159" t="s">
        <v>80</v>
      </c>
      <c r="J1159">
        <v>69</v>
      </c>
      <c r="K1159" t="s">
        <v>71</v>
      </c>
    </row>
    <row r="1160" spans="1:11" x14ac:dyDescent="0.25">
      <c r="A1160">
        <v>1</v>
      </c>
      <c r="B1160" t="s">
        <v>266</v>
      </c>
      <c r="C1160" t="s">
        <v>131</v>
      </c>
      <c r="D1160" t="s">
        <v>139</v>
      </c>
      <c r="F1160" s="5">
        <v>42548</v>
      </c>
      <c r="G1160">
        <v>1</v>
      </c>
      <c r="H1160">
        <v>367</v>
      </c>
      <c r="I1160" t="s">
        <v>80</v>
      </c>
      <c r="J1160">
        <v>69</v>
      </c>
      <c r="K1160" t="s">
        <v>71</v>
      </c>
    </row>
    <row r="1161" spans="1:11" x14ac:dyDescent="0.25">
      <c r="A1161">
        <v>1</v>
      </c>
      <c r="B1161" t="s">
        <v>1291</v>
      </c>
      <c r="C1161" t="s">
        <v>354</v>
      </c>
      <c r="D1161" t="s">
        <v>97</v>
      </c>
      <c r="F1161" s="5">
        <v>44516</v>
      </c>
      <c r="G1161">
        <v>1</v>
      </c>
      <c r="H1161">
        <v>367</v>
      </c>
      <c r="I1161" t="s">
        <v>80</v>
      </c>
      <c r="J1161">
        <v>78</v>
      </c>
      <c r="K1161" t="s">
        <v>71</v>
      </c>
    </row>
    <row r="1162" spans="1:11" x14ac:dyDescent="0.25">
      <c r="A1162">
        <v>1</v>
      </c>
      <c r="B1162" t="s">
        <v>485</v>
      </c>
      <c r="C1162" t="s">
        <v>216</v>
      </c>
      <c r="D1162" t="s">
        <v>284</v>
      </c>
      <c r="F1162" s="5">
        <v>43200</v>
      </c>
      <c r="G1162">
        <v>1</v>
      </c>
      <c r="H1162">
        <v>367</v>
      </c>
      <c r="I1162" t="s">
        <v>80</v>
      </c>
      <c r="J1162">
        <v>69</v>
      </c>
      <c r="K1162" t="s">
        <v>71</v>
      </c>
    </row>
    <row r="1163" spans="1:11" x14ac:dyDescent="0.25">
      <c r="A1163">
        <v>1</v>
      </c>
      <c r="B1163" t="s">
        <v>596</v>
      </c>
      <c r="C1163" t="s">
        <v>79</v>
      </c>
      <c r="D1163" t="s">
        <v>96</v>
      </c>
      <c r="F1163" s="5">
        <v>42548</v>
      </c>
      <c r="G1163">
        <v>1</v>
      </c>
      <c r="H1163">
        <v>367</v>
      </c>
      <c r="I1163" t="s">
        <v>80</v>
      </c>
      <c r="J1163">
        <v>70</v>
      </c>
      <c r="K1163" t="s">
        <v>71</v>
      </c>
    </row>
    <row r="1164" spans="1:11" x14ac:dyDescent="0.25">
      <c r="A1164">
        <v>1</v>
      </c>
      <c r="B1164" t="s">
        <v>1292</v>
      </c>
      <c r="C1164" t="s">
        <v>79</v>
      </c>
      <c r="D1164" t="s">
        <v>183</v>
      </c>
      <c r="F1164" s="5">
        <v>42515</v>
      </c>
      <c r="G1164">
        <v>1</v>
      </c>
      <c r="H1164">
        <v>367</v>
      </c>
      <c r="I1164" t="s">
        <v>80</v>
      </c>
      <c r="J1164">
        <v>71</v>
      </c>
      <c r="K1164" t="s">
        <v>71</v>
      </c>
    </row>
    <row r="1165" spans="1:11" x14ac:dyDescent="0.25">
      <c r="A1165">
        <v>1</v>
      </c>
      <c r="B1165" t="s">
        <v>281</v>
      </c>
      <c r="C1165" t="s">
        <v>163</v>
      </c>
      <c r="D1165" t="s">
        <v>1293</v>
      </c>
      <c r="F1165" s="5">
        <v>42759</v>
      </c>
      <c r="G1165">
        <v>1</v>
      </c>
      <c r="H1165">
        <v>367</v>
      </c>
      <c r="I1165" t="s">
        <v>80</v>
      </c>
      <c r="J1165">
        <v>66</v>
      </c>
      <c r="K1165" t="s">
        <v>71</v>
      </c>
    </row>
    <row r="1166" spans="1:11" x14ac:dyDescent="0.25">
      <c r="A1166">
        <v>1</v>
      </c>
      <c r="B1166" t="s">
        <v>228</v>
      </c>
      <c r="C1166" t="s">
        <v>163</v>
      </c>
      <c r="D1166" t="s">
        <v>129</v>
      </c>
      <c r="F1166" s="5">
        <v>42608</v>
      </c>
      <c r="G1166">
        <v>1</v>
      </c>
      <c r="H1166">
        <v>367</v>
      </c>
      <c r="I1166" t="s">
        <v>80</v>
      </c>
      <c r="J1166">
        <v>66</v>
      </c>
      <c r="K1166" t="s">
        <v>71</v>
      </c>
    </row>
    <row r="1167" spans="1:11" x14ac:dyDescent="0.25">
      <c r="A1167">
        <v>1</v>
      </c>
      <c r="B1167" t="s">
        <v>597</v>
      </c>
      <c r="C1167" t="s">
        <v>107</v>
      </c>
      <c r="D1167" t="s">
        <v>860</v>
      </c>
      <c r="F1167" s="5">
        <v>42515</v>
      </c>
      <c r="G1167">
        <v>1</v>
      </c>
      <c r="H1167">
        <v>367</v>
      </c>
      <c r="I1167" t="s">
        <v>80</v>
      </c>
      <c r="J1167">
        <v>67</v>
      </c>
      <c r="K1167" t="s">
        <v>71</v>
      </c>
    </row>
    <row r="1168" spans="1:11" x14ac:dyDescent="0.25">
      <c r="A1168">
        <v>1</v>
      </c>
      <c r="B1168" t="s">
        <v>1218</v>
      </c>
      <c r="C1168" t="s">
        <v>107</v>
      </c>
      <c r="D1168" t="s">
        <v>1294</v>
      </c>
      <c r="F1168" s="5">
        <v>43654</v>
      </c>
      <c r="G1168">
        <v>1</v>
      </c>
      <c r="H1168">
        <v>367</v>
      </c>
      <c r="I1168" t="s">
        <v>80</v>
      </c>
      <c r="J1168">
        <v>70</v>
      </c>
      <c r="K1168" t="s">
        <v>71</v>
      </c>
    </row>
    <row r="1169" spans="1:11" x14ac:dyDescent="0.25">
      <c r="A1169">
        <v>1</v>
      </c>
      <c r="B1169" t="s">
        <v>454</v>
      </c>
      <c r="C1169" t="s">
        <v>107</v>
      </c>
      <c r="D1169" t="s">
        <v>183</v>
      </c>
      <c r="F1169" s="5">
        <v>44120</v>
      </c>
      <c r="G1169">
        <v>1</v>
      </c>
      <c r="H1169">
        <v>367</v>
      </c>
      <c r="I1169" t="s">
        <v>80</v>
      </c>
      <c r="J1169">
        <v>71</v>
      </c>
      <c r="K1169" t="s">
        <v>71</v>
      </c>
    </row>
    <row r="1170" spans="1:11" x14ac:dyDescent="0.25">
      <c r="A1170">
        <v>1</v>
      </c>
      <c r="B1170" t="s">
        <v>206</v>
      </c>
      <c r="C1170" t="s">
        <v>418</v>
      </c>
      <c r="D1170" t="s">
        <v>183</v>
      </c>
      <c r="F1170" s="5">
        <v>44712</v>
      </c>
      <c r="G1170">
        <v>1</v>
      </c>
      <c r="H1170">
        <v>367</v>
      </c>
      <c r="I1170" t="s">
        <v>80</v>
      </c>
      <c r="J1170">
        <v>63</v>
      </c>
      <c r="K1170" t="s">
        <v>71</v>
      </c>
    </row>
    <row r="1171" spans="1:11" x14ac:dyDescent="0.25">
      <c r="A1171">
        <v>1</v>
      </c>
      <c r="B1171" t="s">
        <v>266</v>
      </c>
      <c r="C1171" t="s">
        <v>1208</v>
      </c>
      <c r="D1171" t="s">
        <v>791</v>
      </c>
      <c r="F1171" s="5">
        <v>44673</v>
      </c>
      <c r="G1171">
        <v>1</v>
      </c>
      <c r="H1171">
        <v>367</v>
      </c>
      <c r="I1171" t="s">
        <v>80</v>
      </c>
      <c r="J1171">
        <v>69</v>
      </c>
      <c r="K1171" t="s">
        <v>71</v>
      </c>
    </row>
    <row r="1172" spans="1:11" x14ac:dyDescent="0.25">
      <c r="A1172">
        <v>1</v>
      </c>
      <c r="B1172" t="s">
        <v>1295</v>
      </c>
      <c r="C1172" t="s">
        <v>372</v>
      </c>
      <c r="D1172" t="s">
        <v>1208</v>
      </c>
      <c r="F1172" s="5">
        <v>42515</v>
      </c>
      <c r="G1172">
        <v>1</v>
      </c>
      <c r="H1172">
        <v>367</v>
      </c>
      <c r="I1172" t="s">
        <v>80</v>
      </c>
      <c r="J1172">
        <v>71</v>
      </c>
      <c r="K1172" t="s">
        <v>71</v>
      </c>
    </row>
    <row r="1173" spans="1:11" x14ac:dyDescent="0.25">
      <c r="A1173">
        <v>1</v>
      </c>
      <c r="B1173" t="s">
        <v>1143</v>
      </c>
      <c r="C1173" t="s">
        <v>375</v>
      </c>
      <c r="D1173" t="s">
        <v>88</v>
      </c>
      <c r="F1173" s="5">
        <v>42548</v>
      </c>
      <c r="G1173">
        <v>1</v>
      </c>
      <c r="H1173">
        <v>367</v>
      </c>
      <c r="I1173" t="s">
        <v>80</v>
      </c>
      <c r="J1173">
        <v>67</v>
      </c>
      <c r="K1173" t="s">
        <v>71</v>
      </c>
    </row>
    <row r="1174" spans="1:11" x14ac:dyDescent="0.25">
      <c r="A1174">
        <v>1</v>
      </c>
      <c r="B1174" t="s">
        <v>548</v>
      </c>
      <c r="C1174" t="s">
        <v>377</v>
      </c>
      <c r="D1174" t="s">
        <v>1296</v>
      </c>
      <c r="F1174" s="5">
        <v>43882</v>
      </c>
      <c r="G1174">
        <v>1</v>
      </c>
      <c r="H1174">
        <v>367</v>
      </c>
      <c r="I1174" t="s">
        <v>80</v>
      </c>
      <c r="J1174">
        <v>64</v>
      </c>
      <c r="K1174" t="s">
        <v>71</v>
      </c>
    </row>
    <row r="1175" spans="1:11" x14ac:dyDescent="0.25">
      <c r="A1175">
        <v>1</v>
      </c>
      <c r="B1175" t="s">
        <v>1297</v>
      </c>
      <c r="C1175" t="s">
        <v>148</v>
      </c>
      <c r="D1175" t="s">
        <v>988</v>
      </c>
      <c r="F1175" s="5">
        <v>42515</v>
      </c>
      <c r="G1175">
        <v>1</v>
      </c>
      <c r="H1175">
        <v>367</v>
      </c>
      <c r="I1175" t="s">
        <v>80</v>
      </c>
      <c r="J1175">
        <v>83</v>
      </c>
      <c r="K1175" t="s">
        <v>71</v>
      </c>
    </row>
    <row r="1176" spans="1:11" x14ac:dyDescent="0.25">
      <c r="A1176">
        <v>1</v>
      </c>
      <c r="B1176" t="s">
        <v>1298</v>
      </c>
      <c r="C1176" t="s">
        <v>148</v>
      </c>
      <c r="D1176" t="s">
        <v>1299</v>
      </c>
      <c r="F1176" s="5">
        <v>43622</v>
      </c>
      <c r="G1176">
        <v>1</v>
      </c>
      <c r="H1176">
        <v>367</v>
      </c>
      <c r="I1176" t="s">
        <v>80</v>
      </c>
      <c r="J1176">
        <v>69</v>
      </c>
      <c r="K1176" t="s">
        <v>71</v>
      </c>
    </row>
    <row r="1177" spans="1:11" x14ac:dyDescent="0.25">
      <c r="A1177">
        <v>1</v>
      </c>
      <c r="B1177" t="s">
        <v>1300</v>
      </c>
      <c r="C1177" t="s">
        <v>148</v>
      </c>
      <c r="D1177" t="s">
        <v>1208</v>
      </c>
      <c r="F1177" s="5">
        <v>44242</v>
      </c>
      <c r="G1177">
        <v>1</v>
      </c>
      <c r="H1177">
        <v>367</v>
      </c>
      <c r="I1177" t="s">
        <v>80</v>
      </c>
      <c r="J1177">
        <v>68</v>
      </c>
      <c r="K1177" t="s">
        <v>71</v>
      </c>
    </row>
    <row r="1178" spans="1:11" x14ac:dyDescent="0.25">
      <c r="A1178">
        <v>1</v>
      </c>
      <c r="B1178" t="s">
        <v>422</v>
      </c>
      <c r="C1178" t="s">
        <v>852</v>
      </c>
      <c r="D1178" t="s">
        <v>183</v>
      </c>
      <c r="F1178" s="5">
        <v>43563</v>
      </c>
      <c r="G1178">
        <v>1</v>
      </c>
      <c r="H1178">
        <v>367</v>
      </c>
      <c r="I1178" t="s">
        <v>80</v>
      </c>
      <c r="J1178">
        <v>64</v>
      </c>
      <c r="K1178" t="s">
        <v>71</v>
      </c>
    </row>
    <row r="1179" spans="1:11" x14ac:dyDescent="0.25">
      <c r="A1179">
        <v>1</v>
      </c>
      <c r="B1179" t="s">
        <v>1301</v>
      </c>
      <c r="C1179" t="s">
        <v>226</v>
      </c>
      <c r="D1179" t="s">
        <v>922</v>
      </c>
      <c r="F1179" s="5">
        <v>44712</v>
      </c>
      <c r="G1179">
        <v>1</v>
      </c>
      <c r="H1179">
        <v>367</v>
      </c>
      <c r="I1179" t="s">
        <v>80</v>
      </c>
      <c r="J1179">
        <v>62</v>
      </c>
      <c r="K1179" t="s">
        <v>71</v>
      </c>
    </row>
    <row r="1180" spans="1:11" x14ac:dyDescent="0.25">
      <c r="A1180">
        <v>1</v>
      </c>
      <c r="B1180" t="s">
        <v>200</v>
      </c>
      <c r="C1180" t="s">
        <v>226</v>
      </c>
      <c r="D1180" t="s">
        <v>183</v>
      </c>
      <c r="F1180" s="5">
        <v>43200</v>
      </c>
      <c r="G1180">
        <v>1</v>
      </c>
      <c r="H1180">
        <v>367</v>
      </c>
      <c r="I1180" t="s">
        <v>80</v>
      </c>
      <c r="J1180">
        <v>80</v>
      </c>
      <c r="K1180" t="s">
        <v>71</v>
      </c>
    </row>
    <row r="1181" spans="1:11" x14ac:dyDescent="0.25">
      <c r="A1181">
        <v>1</v>
      </c>
      <c r="B1181" t="s">
        <v>1237</v>
      </c>
      <c r="C1181" t="s">
        <v>1302</v>
      </c>
      <c r="D1181" t="s">
        <v>1303</v>
      </c>
      <c r="F1181" s="5">
        <v>43368</v>
      </c>
      <c r="G1181">
        <v>1</v>
      </c>
      <c r="H1181">
        <v>367</v>
      </c>
      <c r="I1181" t="s">
        <v>80</v>
      </c>
      <c r="J1181">
        <v>71</v>
      </c>
      <c r="K1181" t="s">
        <v>71</v>
      </c>
    </row>
    <row r="1182" spans="1:11" x14ac:dyDescent="0.25">
      <c r="A1182">
        <v>1</v>
      </c>
      <c r="B1182" t="s">
        <v>1304</v>
      </c>
      <c r="C1182" t="s">
        <v>1305</v>
      </c>
      <c r="D1182" t="s">
        <v>97</v>
      </c>
      <c r="F1182" s="5">
        <v>43882</v>
      </c>
      <c r="G1182">
        <v>1</v>
      </c>
      <c r="H1182">
        <v>367</v>
      </c>
      <c r="I1182" t="s">
        <v>80</v>
      </c>
      <c r="J1182">
        <v>68</v>
      </c>
      <c r="K1182" t="s">
        <v>71</v>
      </c>
    </row>
    <row r="1183" spans="1:11" x14ac:dyDescent="0.25">
      <c r="A1183">
        <v>1</v>
      </c>
      <c r="B1183" t="s">
        <v>1306</v>
      </c>
      <c r="C1183" t="s">
        <v>302</v>
      </c>
      <c r="D1183" t="s">
        <v>85</v>
      </c>
      <c r="F1183" s="5">
        <v>42668</v>
      </c>
      <c r="G1183">
        <v>1</v>
      </c>
      <c r="H1183">
        <v>367</v>
      </c>
      <c r="I1183" t="s">
        <v>80</v>
      </c>
      <c r="J1183">
        <v>80</v>
      </c>
      <c r="K1183" t="s">
        <v>71</v>
      </c>
    </row>
    <row r="1184" spans="1:11" x14ac:dyDescent="0.25">
      <c r="A1184">
        <v>1</v>
      </c>
      <c r="B1184" t="s">
        <v>1307</v>
      </c>
      <c r="C1184" t="s">
        <v>546</v>
      </c>
      <c r="D1184" t="s">
        <v>1308</v>
      </c>
      <c r="F1184" s="5">
        <v>42879</v>
      </c>
      <c r="G1184">
        <v>1</v>
      </c>
      <c r="H1184">
        <v>367</v>
      </c>
      <c r="I1184" t="s">
        <v>80</v>
      </c>
      <c r="J1184">
        <v>75</v>
      </c>
      <c r="K1184" t="s">
        <v>71</v>
      </c>
    </row>
    <row r="1185" spans="1:11" x14ac:dyDescent="0.25">
      <c r="A1185">
        <v>1</v>
      </c>
      <c r="B1185" t="s">
        <v>1309</v>
      </c>
      <c r="C1185" t="s">
        <v>1310</v>
      </c>
      <c r="D1185" t="s">
        <v>88</v>
      </c>
      <c r="F1185" s="5">
        <v>42515</v>
      </c>
      <c r="G1185">
        <v>1</v>
      </c>
      <c r="H1185">
        <v>367</v>
      </c>
      <c r="I1185" t="s">
        <v>80</v>
      </c>
      <c r="J1185">
        <v>71</v>
      </c>
      <c r="K1185" t="s">
        <v>71</v>
      </c>
    </row>
    <row r="1186" spans="1:11" x14ac:dyDescent="0.25">
      <c r="A1186">
        <v>1</v>
      </c>
      <c r="B1186" t="s">
        <v>1075</v>
      </c>
      <c r="C1186" t="s">
        <v>300</v>
      </c>
      <c r="D1186" t="s">
        <v>88</v>
      </c>
      <c r="F1186" s="5">
        <v>42608</v>
      </c>
      <c r="G1186">
        <v>1</v>
      </c>
      <c r="H1186">
        <v>367</v>
      </c>
      <c r="I1186" t="s">
        <v>80</v>
      </c>
      <c r="J1186">
        <v>80</v>
      </c>
      <c r="K1186" t="s">
        <v>71</v>
      </c>
    </row>
    <row r="1187" spans="1:11" x14ac:dyDescent="0.25">
      <c r="A1187">
        <v>1</v>
      </c>
      <c r="B1187" t="s">
        <v>476</v>
      </c>
      <c r="C1187" t="s">
        <v>1311</v>
      </c>
      <c r="D1187" t="s">
        <v>96</v>
      </c>
      <c r="F1187" s="5">
        <v>42515</v>
      </c>
      <c r="G1187">
        <v>1</v>
      </c>
      <c r="H1187">
        <v>367</v>
      </c>
      <c r="I1187" t="s">
        <v>80</v>
      </c>
      <c r="J1187">
        <v>74</v>
      </c>
      <c r="K1187" t="s">
        <v>71</v>
      </c>
    </row>
    <row r="1188" spans="1:11" x14ac:dyDescent="0.25">
      <c r="A1188">
        <v>1</v>
      </c>
      <c r="B1188" t="s">
        <v>325</v>
      </c>
      <c r="C1188" t="s">
        <v>432</v>
      </c>
      <c r="D1188" t="s">
        <v>183</v>
      </c>
      <c r="F1188" s="5">
        <v>42515</v>
      </c>
      <c r="G1188">
        <v>1</v>
      </c>
      <c r="H1188">
        <v>367</v>
      </c>
      <c r="I1188" t="s">
        <v>80</v>
      </c>
      <c r="J1188">
        <v>82</v>
      </c>
      <c r="K1188" t="s">
        <v>71</v>
      </c>
    </row>
    <row r="1189" spans="1:11" x14ac:dyDescent="0.25">
      <c r="A1189">
        <v>1</v>
      </c>
      <c r="B1189" t="s">
        <v>560</v>
      </c>
      <c r="C1189" t="s">
        <v>202</v>
      </c>
      <c r="D1189" t="s">
        <v>202</v>
      </c>
      <c r="F1189" s="5">
        <v>42548</v>
      </c>
      <c r="G1189">
        <v>1</v>
      </c>
      <c r="H1189">
        <v>367</v>
      </c>
      <c r="I1189" t="s">
        <v>80</v>
      </c>
      <c r="J1189">
        <v>89</v>
      </c>
      <c r="K1189" t="s">
        <v>71</v>
      </c>
    </row>
    <row r="1190" spans="1:11" x14ac:dyDescent="0.25">
      <c r="A1190">
        <v>1</v>
      </c>
      <c r="B1190" t="s">
        <v>1312</v>
      </c>
      <c r="C1190" t="s">
        <v>1282</v>
      </c>
      <c r="D1190" t="s">
        <v>1283</v>
      </c>
      <c r="F1190" s="5">
        <v>44792</v>
      </c>
      <c r="G1190">
        <v>1</v>
      </c>
      <c r="H1190">
        <v>367</v>
      </c>
      <c r="I1190" t="s">
        <v>80</v>
      </c>
      <c r="J1190">
        <v>91</v>
      </c>
      <c r="K1190" t="s">
        <v>71</v>
      </c>
    </row>
    <row r="1191" spans="1:11" x14ac:dyDescent="0.25">
      <c r="A1191">
        <v>1</v>
      </c>
      <c r="B1191" t="s">
        <v>829</v>
      </c>
      <c r="C1191" t="s">
        <v>212</v>
      </c>
      <c r="D1191" t="s">
        <v>153</v>
      </c>
      <c r="F1191" s="5">
        <v>44834</v>
      </c>
      <c r="G1191">
        <v>1</v>
      </c>
      <c r="H1191">
        <v>367</v>
      </c>
      <c r="I1191" t="s">
        <v>80</v>
      </c>
      <c r="J1191">
        <v>68</v>
      </c>
      <c r="K1191" t="s">
        <v>71</v>
      </c>
    </row>
    <row r="1192" spans="1:11" x14ac:dyDescent="0.25">
      <c r="A1192">
        <v>1</v>
      </c>
      <c r="B1192" t="s">
        <v>1313</v>
      </c>
      <c r="C1192" t="s">
        <v>749</v>
      </c>
      <c r="D1192" t="s">
        <v>1314</v>
      </c>
      <c r="F1192" s="5">
        <v>43476</v>
      </c>
      <c r="G1192">
        <v>1</v>
      </c>
      <c r="H1192">
        <v>367</v>
      </c>
      <c r="I1192" t="s">
        <v>80</v>
      </c>
      <c r="J1192">
        <v>68</v>
      </c>
      <c r="K1192" t="s">
        <v>71</v>
      </c>
    </row>
    <row r="1193" spans="1:11" x14ac:dyDescent="0.25">
      <c r="A1193">
        <v>1</v>
      </c>
      <c r="B1193" t="s">
        <v>1315</v>
      </c>
      <c r="C1193" t="s">
        <v>296</v>
      </c>
      <c r="D1193" t="s">
        <v>79</v>
      </c>
      <c r="F1193" s="5">
        <v>43654</v>
      </c>
      <c r="G1193">
        <v>1</v>
      </c>
      <c r="H1193">
        <v>367</v>
      </c>
      <c r="I1193" t="s">
        <v>80</v>
      </c>
      <c r="J1193">
        <v>67</v>
      </c>
      <c r="K1193" t="s">
        <v>71</v>
      </c>
    </row>
    <row r="1194" spans="1:11" x14ac:dyDescent="0.25">
      <c r="A1194">
        <v>1</v>
      </c>
      <c r="B1194" t="s">
        <v>77</v>
      </c>
      <c r="C1194" t="s">
        <v>988</v>
      </c>
      <c r="D1194" t="s">
        <v>375</v>
      </c>
      <c r="F1194" s="5">
        <v>43476</v>
      </c>
      <c r="G1194">
        <v>1</v>
      </c>
      <c r="H1194">
        <v>367</v>
      </c>
      <c r="I1194" t="s">
        <v>80</v>
      </c>
      <c r="J1194">
        <v>74</v>
      </c>
      <c r="K1194" t="s">
        <v>71</v>
      </c>
    </row>
    <row r="1195" spans="1:11" x14ac:dyDescent="0.25">
      <c r="A1195">
        <v>1</v>
      </c>
      <c r="B1195" t="s">
        <v>266</v>
      </c>
      <c r="C1195" t="s">
        <v>439</v>
      </c>
      <c r="D1195" t="s">
        <v>232</v>
      </c>
      <c r="F1195" s="5">
        <v>42578</v>
      </c>
      <c r="G1195">
        <v>1</v>
      </c>
      <c r="H1195">
        <v>367</v>
      </c>
      <c r="I1195" t="s">
        <v>80</v>
      </c>
      <c r="J1195">
        <v>72</v>
      </c>
      <c r="K1195" t="s">
        <v>71</v>
      </c>
    </row>
    <row r="1196" spans="1:11" x14ac:dyDescent="0.25">
      <c r="A1196">
        <v>1</v>
      </c>
      <c r="B1196" t="s">
        <v>1316</v>
      </c>
      <c r="C1196" t="s">
        <v>1317</v>
      </c>
      <c r="D1196" t="s">
        <v>220</v>
      </c>
      <c r="F1196" s="5">
        <v>42578</v>
      </c>
      <c r="G1196">
        <v>1</v>
      </c>
      <c r="H1196">
        <v>367</v>
      </c>
      <c r="I1196" t="s">
        <v>80</v>
      </c>
      <c r="J1196">
        <v>70</v>
      </c>
      <c r="K1196" t="s">
        <v>71</v>
      </c>
    </row>
    <row r="1197" spans="1:11" x14ac:dyDescent="0.25">
      <c r="A1197">
        <v>1</v>
      </c>
      <c r="B1197" t="s">
        <v>1318</v>
      </c>
      <c r="C1197" t="s">
        <v>1251</v>
      </c>
      <c r="D1197" t="s">
        <v>121</v>
      </c>
      <c r="F1197" s="5">
        <v>43476</v>
      </c>
      <c r="G1197">
        <v>1</v>
      </c>
      <c r="H1197">
        <v>367</v>
      </c>
      <c r="I1197" t="s">
        <v>80</v>
      </c>
      <c r="J1197">
        <v>69</v>
      </c>
      <c r="K1197" t="s">
        <v>71</v>
      </c>
    </row>
    <row r="1198" spans="1:11" x14ac:dyDescent="0.25">
      <c r="A1198">
        <v>1</v>
      </c>
      <c r="B1198" t="s">
        <v>227</v>
      </c>
      <c r="C1198" t="s">
        <v>913</v>
      </c>
      <c r="D1198" t="s">
        <v>79</v>
      </c>
      <c r="F1198" s="5">
        <v>43476</v>
      </c>
      <c r="G1198">
        <v>1</v>
      </c>
      <c r="H1198">
        <v>367</v>
      </c>
      <c r="I1198" t="s">
        <v>80</v>
      </c>
      <c r="J1198">
        <v>68</v>
      </c>
      <c r="K1198" t="s">
        <v>71</v>
      </c>
    </row>
    <row r="1199" spans="1:11" x14ac:dyDescent="0.25">
      <c r="A1199">
        <v>1</v>
      </c>
      <c r="B1199" t="s">
        <v>921</v>
      </c>
      <c r="C1199" t="s">
        <v>1319</v>
      </c>
      <c r="D1199" t="s">
        <v>655</v>
      </c>
      <c r="F1199" s="5">
        <v>44504</v>
      </c>
      <c r="G1199">
        <v>1</v>
      </c>
      <c r="H1199">
        <v>367</v>
      </c>
      <c r="I1199" t="s">
        <v>80</v>
      </c>
      <c r="J1199">
        <v>62</v>
      </c>
      <c r="K1199" t="s">
        <v>71</v>
      </c>
    </row>
    <row r="1200" spans="1:11" x14ac:dyDescent="0.25">
      <c r="A1200">
        <v>1</v>
      </c>
      <c r="B1200" t="s">
        <v>560</v>
      </c>
      <c r="C1200" t="s">
        <v>271</v>
      </c>
      <c r="D1200" t="s">
        <v>1062</v>
      </c>
      <c r="F1200" s="5">
        <v>43481</v>
      </c>
      <c r="G1200">
        <v>1</v>
      </c>
      <c r="H1200">
        <v>367</v>
      </c>
      <c r="I1200" t="s">
        <v>80</v>
      </c>
      <c r="J1200">
        <v>64</v>
      </c>
      <c r="K1200" t="s">
        <v>71</v>
      </c>
    </row>
    <row r="1201" spans="1:11" x14ac:dyDescent="0.25">
      <c r="A1201">
        <v>1</v>
      </c>
      <c r="B1201" t="s">
        <v>239</v>
      </c>
      <c r="C1201" t="s">
        <v>193</v>
      </c>
      <c r="D1201" t="s">
        <v>105</v>
      </c>
      <c r="F1201" s="5">
        <v>43983</v>
      </c>
      <c r="G1201">
        <v>1</v>
      </c>
      <c r="H1201">
        <v>367</v>
      </c>
      <c r="I1201" t="s">
        <v>80</v>
      </c>
      <c r="J1201">
        <v>63</v>
      </c>
      <c r="K1201" t="s">
        <v>71</v>
      </c>
    </row>
    <row r="1202" spans="1:11" x14ac:dyDescent="0.25">
      <c r="A1202">
        <v>1</v>
      </c>
      <c r="B1202" t="s">
        <v>513</v>
      </c>
      <c r="C1202" t="s">
        <v>314</v>
      </c>
      <c r="D1202" t="s">
        <v>322</v>
      </c>
      <c r="F1202" s="5">
        <v>42608</v>
      </c>
      <c r="G1202">
        <v>1</v>
      </c>
      <c r="H1202">
        <v>367</v>
      </c>
      <c r="I1202" t="s">
        <v>80</v>
      </c>
      <c r="J1202">
        <v>57</v>
      </c>
      <c r="K1202" t="s">
        <v>71</v>
      </c>
    </row>
    <row r="1203" spans="1:11" x14ac:dyDescent="0.25">
      <c r="A1203">
        <v>1</v>
      </c>
      <c r="B1203" t="s">
        <v>1320</v>
      </c>
      <c r="C1203" t="s">
        <v>1321</v>
      </c>
      <c r="D1203" t="s">
        <v>288</v>
      </c>
      <c r="F1203" s="5">
        <v>42608</v>
      </c>
      <c r="G1203">
        <v>1</v>
      </c>
      <c r="H1203">
        <v>367</v>
      </c>
      <c r="I1203" t="s">
        <v>80</v>
      </c>
      <c r="J1203">
        <v>72</v>
      </c>
      <c r="K1203" t="s">
        <v>71</v>
      </c>
    </row>
    <row r="1204" spans="1:11" x14ac:dyDescent="0.25">
      <c r="A1204">
        <v>1</v>
      </c>
      <c r="B1204" t="s">
        <v>206</v>
      </c>
      <c r="C1204" t="s">
        <v>1322</v>
      </c>
      <c r="D1204" t="s">
        <v>1323</v>
      </c>
      <c r="F1204" s="5">
        <v>42608</v>
      </c>
      <c r="G1204">
        <v>1</v>
      </c>
      <c r="H1204">
        <v>367</v>
      </c>
      <c r="I1204" t="s">
        <v>80</v>
      </c>
      <c r="J1204">
        <v>80</v>
      </c>
      <c r="K1204" t="s">
        <v>71</v>
      </c>
    </row>
    <row r="1205" spans="1:11" x14ac:dyDescent="0.25">
      <c r="A1205">
        <v>1</v>
      </c>
      <c r="B1205" t="s">
        <v>1324</v>
      </c>
      <c r="C1205" t="s">
        <v>409</v>
      </c>
      <c r="D1205" t="s">
        <v>88</v>
      </c>
      <c r="F1205" s="5">
        <v>44655</v>
      </c>
      <c r="G1205">
        <v>1</v>
      </c>
      <c r="H1205">
        <v>367</v>
      </c>
      <c r="I1205" t="s">
        <v>80</v>
      </c>
      <c r="J1205">
        <v>65</v>
      </c>
      <c r="K1205" t="s">
        <v>71</v>
      </c>
    </row>
    <row r="1206" spans="1:11" x14ac:dyDescent="0.25">
      <c r="A1206">
        <v>1</v>
      </c>
      <c r="B1206" t="s">
        <v>1325</v>
      </c>
      <c r="C1206" t="s">
        <v>1326</v>
      </c>
      <c r="D1206" t="s">
        <v>296</v>
      </c>
      <c r="F1206" s="5">
        <v>44236</v>
      </c>
      <c r="G1206">
        <v>1</v>
      </c>
      <c r="H1206">
        <v>367</v>
      </c>
      <c r="I1206" t="s">
        <v>80</v>
      </c>
      <c r="J1206">
        <v>63</v>
      </c>
      <c r="K1206" t="s">
        <v>71</v>
      </c>
    </row>
    <row r="1207" spans="1:11" x14ac:dyDescent="0.25">
      <c r="A1207">
        <v>1</v>
      </c>
      <c r="B1207" t="s">
        <v>1327</v>
      </c>
      <c r="C1207" t="s">
        <v>759</v>
      </c>
      <c r="D1207" t="s">
        <v>129</v>
      </c>
      <c r="F1207" s="5">
        <v>43476</v>
      </c>
      <c r="G1207">
        <v>1</v>
      </c>
      <c r="H1207">
        <v>367</v>
      </c>
      <c r="I1207" t="s">
        <v>80</v>
      </c>
      <c r="J1207">
        <v>68</v>
      </c>
      <c r="K1207" t="s">
        <v>71</v>
      </c>
    </row>
    <row r="1208" spans="1:11" x14ac:dyDescent="0.25">
      <c r="A1208">
        <v>1</v>
      </c>
      <c r="B1208" t="s">
        <v>215</v>
      </c>
      <c r="C1208" t="s">
        <v>478</v>
      </c>
      <c r="D1208" t="s">
        <v>349</v>
      </c>
      <c r="F1208" s="5">
        <v>42626</v>
      </c>
      <c r="G1208">
        <v>1</v>
      </c>
      <c r="H1208">
        <v>367</v>
      </c>
      <c r="I1208" t="s">
        <v>80</v>
      </c>
      <c r="J1208">
        <v>75</v>
      </c>
      <c r="K1208" t="s">
        <v>71</v>
      </c>
    </row>
    <row r="1209" spans="1:11" x14ac:dyDescent="0.25">
      <c r="A1209">
        <v>1</v>
      </c>
      <c r="B1209" t="s">
        <v>316</v>
      </c>
      <c r="C1209" t="s">
        <v>1328</v>
      </c>
      <c r="D1209" t="s">
        <v>829</v>
      </c>
      <c r="F1209" s="5">
        <v>42578</v>
      </c>
      <c r="G1209">
        <v>1</v>
      </c>
      <c r="H1209">
        <v>367</v>
      </c>
      <c r="I1209" t="s">
        <v>80</v>
      </c>
      <c r="J1209">
        <v>68</v>
      </c>
      <c r="K1209" t="s">
        <v>71</v>
      </c>
    </row>
    <row r="1210" spans="1:11" x14ac:dyDescent="0.25">
      <c r="A1210">
        <v>1</v>
      </c>
      <c r="B1210" t="s">
        <v>490</v>
      </c>
      <c r="C1210" t="s">
        <v>321</v>
      </c>
      <c r="D1210" t="s">
        <v>1329</v>
      </c>
      <c r="F1210" s="5">
        <v>42608</v>
      </c>
      <c r="G1210">
        <v>1</v>
      </c>
      <c r="H1210">
        <v>367</v>
      </c>
      <c r="I1210" t="s">
        <v>80</v>
      </c>
      <c r="J1210">
        <v>72</v>
      </c>
      <c r="K1210" t="s">
        <v>71</v>
      </c>
    </row>
    <row r="1211" spans="1:11" x14ac:dyDescent="0.25">
      <c r="A1211">
        <v>1</v>
      </c>
      <c r="B1211" t="s">
        <v>666</v>
      </c>
      <c r="C1211" t="s">
        <v>806</v>
      </c>
      <c r="D1211" t="s">
        <v>284</v>
      </c>
      <c r="F1211" s="5">
        <v>42788</v>
      </c>
      <c r="G1211">
        <v>1</v>
      </c>
      <c r="H1211">
        <v>367</v>
      </c>
      <c r="I1211" t="s">
        <v>80</v>
      </c>
      <c r="J1211">
        <v>67</v>
      </c>
      <c r="K1211" t="s">
        <v>71</v>
      </c>
    </row>
    <row r="1212" spans="1:11" x14ac:dyDescent="0.25">
      <c r="A1212">
        <v>1</v>
      </c>
      <c r="B1212" t="s">
        <v>253</v>
      </c>
      <c r="C1212" t="s">
        <v>1330</v>
      </c>
      <c r="D1212" t="s">
        <v>1331</v>
      </c>
      <c r="F1212" s="5">
        <v>42608</v>
      </c>
      <c r="G1212">
        <v>1</v>
      </c>
      <c r="H1212">
        <v>367</v>
      </c>
      <c r="I1212" t="s">
        <v>80</v>
      </c>
      <c r="J1212">
        <v>75</v>
      </c>
      <c r="K1212" t="s">
        <v>71</v>
      </c>
    </row>
    <row r="1213" spans="1:11" x14ac:dyDescent="0.25">
      <c r="A1213">
        <v>1</v>
      </c>
      <c r="B1213" t="s">
        <v>1174</v>
      </c>
      <c r="C1213" t="s">
        <v>1332</v>
      </c>
      <c r="D1213" t="s">
        <v>97</v>
      </c>
      <c r="F1213" s="5">
        <v>44414</v>
      </c>
      <c r="G1213">
        <v>1</v>
      </c>
      <c r="H1213">
        <v>367</v>
      </c>
      <c r="I1213" t="s">
        <v>80</v>
      </c>
      <c r="J1213">
        <v>62</v>
      </c>
      <c r="K1213" t="s">
        <v>71</v>
      </c>
    </row>
    <row r="1214" spans="1:11" x14ac:dyDescent="0.25">
      <c r="A1214">
        <v>1</v>
      </c>
      <c r="B1214" t="s">
        <v>1333</v>
      </c>
      <c r="C1214" t="s">
        <v>505</v>
      </c>
      <c r="D1214" t="s">
        <v>1334</v>
      </c>
      <c r="F1214" s="5">
        <v>43522</v>
      </c>
      <c r="G1214">
        <v>1</v>
      </c>
      <c r="H1214">
        <v>367</v>
      </c>
      <c r="I1214" t="s">
        <v>80</v>
      </c>
      <c r="J1214">
        <v>71</v>
      </c>
      <c r="K1214" t="s">
        <v>71</v>
      </c>
    </row>
    <row r="1215" spans="1:11" x14ac:dyDescent="0.25">
      <c r="A1215">
        <v>1</v>
      </c>
      <c r="B1215" t="s">
        <v>1335</v>
      </c>
      <c r="C1215" t="s">
        <v>178</v>
      </c>
      <c r="D1215" t="s">
        <v>241</v>
      </c>
      <c r="F1215" s="5">
        <v>44719</v>
      </c>
      <c r="G1215">
        <v>1</v>
      </c>
      <c r="H1215">
        <v>367</v>
      </c>
      <c r="I1215" t="s">
        <v>80</v>
      </c>
      <c r="J1215">
        <v>62</v>
      </c>
      <c r="K1215" t="s">
        <v>71</v>
      </c>
    </row>
    <row r="1216" spans="1:11" x14ac:dyDescent="0.25">
      <c r="A1216">
        <v>1</v>
      </c>
      <c r="B1216" t="s">
        <v>1300</v>
      </c>
      <c r="C1216" t="s">
        <v>515</v>
      </c>
      <c r="D1216" t="s">
        <v>449</v>
      </c>
      <c r="F1216" s="5">
        <v>43983</v>
      </c>
      <c r="G1216">
        <v>1</v>
      </c>
      <c r="H1216">
        <v>367</v>
      </c>
      <c r="I1216" t="s">
        <v>80</v>
      </c>
      <c r="J1216">
        <v>65</v>
      </c>
      <c r="K1216" t="s">
        <v>71</v>
      </c>
    </row>
    <row r="1217" spans="1:11" x14ac:dyDescent="0.25">
      <c r="A1217">
        <v>1</v>
      </c>
      <c r="B1217" t="s">
        <v>1336</v>
      </c>
      <c r="C1217" t="s">
        <v>515</v>
      </c>
      <c r="D1217" t="s">
        <v>340</v>
      </c>
      <c r="F1217" s="5">
        <v>43489</v>
      </c>
      <c r="G1217">
        <v>1</v>
      </c>
      <c r="H1217">
        <v>367</v>
      </c>
      <c r="I1217" t="s">
        <v>80</v>
      </c>
      <c r="J1217">
        <v>65</v>
      </c>
      <c r="K1217" t="s">
        <v>71</v>
      </c>
    </row>
    <row r="1218" spans="1:11" x14ac:dyDescent="0.25">
      <c r="A1218">
        <v>1</v>
      </c>
      <c r="B1218" t="s">
        <v>1337</v>
      </c>
      <c r="C1218" t="s">
        <v>136</v>
      </c>
      <c r="D1218" t="s">
        <v>96</v>
      </c>
      <c r="F1218" s="5">
        <v>42578</v>
      </c>
      <c r="G1218">
        <v>1</v>
      </c>
      <c r="H1218">
        <v>367</v>
      </c>
      <c r="I1218" t="s">
        <v>80</v>
      </c>
      <c r="J1218">
        <v>73</v>
      </c>
      <c r="K1218" t="s">
        <v>71</v>
      </c>
    </row>
    <row r="1219" spans="1:11" x14ac:dyDescent="0.25">
      <c r="A1219">
        <v>1</v>
      </c>
      <c r="B1219" t="s">
        <v>100</v>
      </c>
      <c r="C1219" t="s">
        <v>136</v>
      </c>
      <c r="D1219" t="s">
        <v>1338</v>
      </c>
      <c r="F1219" s="5">
        <v>42578</v>
      </c>
      <c r="G1219">
        <v>1</v>
      </c>
      <c r="H1219">
        <v>367</v>
      </c>
      <c r="I1219" t="s">
        <v>80</v>
      </c>
      <c r="J1219">
        <v>80</v>
      </c>
      <c r="K1219" t="s">
        <v>71</v>
      </c>
    </row>
    <row r="1220" spans="1:11" x14ac:dyDescent="0.25">
      <c r="A1220">
        <v>1</v>
      </c>
      <c r="B1220" t="s">
        <v>228</v>
      </c>
      <c r="C1220" t="s">
        <v>322</v>
      </c>
      <c r="D1220" t="s">
        <v>322</v>
      </c>
      <c r="F1220" s="5">
        <v>42608</v>
      </c>
      <c r="G1220">
        <v>1</v>
      </c>
      <c r="H1220">
        <v>367</v>
      </c>
      <c r="I1220" t="s">
        <v>80</v>
      </c>
      <c r="J1220">
        <v>80</v>
      </c>
      <c r="K1220" t="s">
        <v>71</v>
      </c>
    </row>
    <row r="1221" spans="1:11" x14ac:dyDescent="0.25">
      <c r="A1221">
        <v>1</v>
      </c>
      <c r="B1221" t="s">
        <v>1339</v>
      </c>
      <c r="C1221" t="s">
        <v>1340</v>
      </c>
      <c r="D1221" t="s">
        <v>115</v>
      </c>
      <c r="F1221" s="5">
        <v>43481</v>
      </c>
      <c r="G1221">
        <v>1</v>
      </c>
      <c r="H1221">
        <v>367</v>
      </c>
      <c r="I1221" t="s">
        <v>80</v>
      </c>
      <c r="J1221">
        <v>70</v>
      </c>
      <c r="K1221" t="s">
        <v>71</v>
      </c>
    </row>
    <row r="1222" spans="1:11" x14ac:dyDescent="0.25">
      <c r="A1222">
        <v>1</v>
      </c>
      <c r="B1222" t="s">
        <v>892</v>
      </c>
      <c r="C1222" t="s">
        <v>96</v>
      </c>
      <c r="D1222" t="s">
        <v>1341</v>
      </c>
      <c r="F1222" s="5">
        <v>44504</v>
      </c>
      <c r="G1222">
        <v>1</v>
      </c>
      <c r="H1222">
        <v>367</v>
      </c>
      <c r="I1222" t="s">
        <v>80</v>
      </c>
      <c r="J1222">
        <v>67</v>
      </c>
      <c r="K1222" t="s">
        <v>71</v>
      </c>
    </row>
    <row r="1223" spans="1:11" x14ac:dyDescent="0.25">
      <c r="A1223">
        <v>1</v>
      </c>
      <c r="B1223" t="s">
        <v>1342</v>
      </c>
      <c r="C1223" t="s">
        <v>96</v>
      </c>
      <c r="D1223" t="s">
        <v>1343</v>
      </c>
      <c r="F1223" s="5">
        <v>43476</v>
      </c>
      <c r="G1223">
        <v>1</v>
      </c>
      <c r="H1223">
        <v>367</v>
      </c>
      <c r="I1223" t="s">
        <v>80</v>
      </c>
      <c r="J1223">
        <v>69</v>
      </c>
      <c r="K1223" t="s">
        <v>71</v>
      </c>
    </row>
    <row r="1224" spans="1:11" x14ac:dyDescent="0.25">
      <c r="A1224">
        <v>1</v>
      </c>
      <c r="B1224" t="s">
        <v>549</v>
      </c>
      <c r="C1224" t="s">
        <v>96</v>
      </c>
      <c r="D1224" t="s">
        <v>85</v>
      </c>
      <c r="F1224" s="5">
        <v>44655</v>
      </c>
      <c r="G1224">
        <v>1</v>
      </c>
      <c r="H1224">
        <v>367</v>
      </c>
      <c r="I1224" t="s">
        <v>80</v>
      </c>
      <c r="J1224">
        <v>65</v>
      </c>
      <c r="K1224" t="s">
        <v>71</v>
      </c>
    </row>
    <row r="1225" spans="1:11" x14ac:dyDescent="0.25">
      <c r="A1225">
        <v>1</v>
      </c>
      <c r="B1225" t="s">
        <v>248</v>
      </c>
      <c r="C1225" t="s">
        <v>96</v>
      </c>
      <c r="D1225" t="s">
        <v>269</v>
      </c>
      <c r="F1225" s="5">
        <v>42608</v>
      </c>
      <c r="G1225">
        <v>1</v>
      </c>
      <c r="H1225">
        <v>367</v>
      </c>
      <c r="I1225" t="s">
        <v>80</v>
      </c>
      <c r="J1225">
        <v>69</v>
      </c>
      <c r="K1225" t="s">
        <v>71</v>
      </c>
    </row>
    <row r="1226" spans="1:11" x14ac:dyDescent="0.25">
      <c r="A1226">
        <v>1</v>
      </c>
      <c r="B1226" t="s">
        <v>1344</v>
      </c>
      <c r="C1226" t="s">
        <v>96</v>
      </c>
      <c r="D1226" t="s">
        <v>418</v>
      </c>
      <c r="F1226" s="5">
        <v>42608</v>
      </c>
      <c r="G1226">
        <v>1</v>
      </c>
      <c r="H1226">
        <v>367</v>
      </c>
      <c r="I1226" t="s">
        <v>80</v>
      </c>
      <c r="J1226">
        <v>73</v>
      </c>
      <c r="K1226" t="s">
        <v>71</v>
      </c>
    </row>
    <row r="1227" spans="1:11" x14ac:dyDescent="0.25">
      <c r="A1227">
        <v>1</v>
      </c>
      <c r="B1227" t="s">
        <v>162</v>
      </c>
      <c r="C1227" t="s">
        <v>96</v>
      </c>
      <c r="D1227" t="s">
        <v>1101</v>
      </c>
      <c r="F1227" s="5">
        <v>43654</v>
      </c>
      <c r="G1227">
        <v>1</v>
      </c>
      <c r="H1227">
        <v>367</v>
      </c>
      <c r="I1227" t="s">
        <v>80</v>
      </c>
      <c r="J1227">
        <v>69</v>
      </c>
      <c r="K1227" t="s">
        <v>71</v>
      </c>
    </row>
    <row r="1228" spans="1:11" x14ac:dyDescent="0.25">
      <c r="A1228">
        <v>1</v>
      </c>
      <c r="B1228" t="s">
        <v>445</v>
      </c>
      <c r="C1228" t="s">
        <v>96</v>
      </c>
      <c r="D1228" t="s">
        <v>202</v>
      </c>
      <c r="F1228" s="5">
        <v>43481</v>
      </c>
      <c r="G1228">
        <v>1</v>
      </c>
      <c r="H1228">
        <v>367</v>
      </c>
      <c r="I1228" t="s">
        <v>80</v>
      </c>
      <c r="J1228">
        <v>75</v>
      </c>
      <c r="K1228" t="s">
        <v>71</v>
      </c>
    </row>
    <row r="1229" spans="1:11" x14ac:dyDescent="0.25">
      <c r="A1229">
        <v>1</v>
      </c>
      <c r="B1229" t="s">
        <v>266</v>
      </c>
      <c r="C1229" t="s">
        <v>103</v>
      </c>
      <c r="D1229" t="s">
        <v>85</v>
      </c>
      <c r="F1229" s="5">
        <v>44403</v>
      </c>
      <c r="G1229">
        <v>1</v>
      </c>
      <c r="H1229">
        <v>367</v>
      </c>
      <c r="I1229" t="s">
        <v>80</v>
      </c>
      <c r="J1229">
        <v>63</v>
      </c>
      <c r="K1229" t="s">
        <v>71</v>
      </c>
    </row>
    <row r="1230" spans="1:11" x14ac:dyDescent="0.25">
      <c r="A1230">
        <v>1</v>
      </c>
      <c r="B1230" t="s">
        <v>1345</v>
      </c>
      <c r="C1230" t="s">
        <v>103</v>
      </c>
      <c r="D1230" t="s">
        <v>935</v>
      </c>
      <c r="F1230" s="5">
        <v>44104</v>
      </c>
      <c r="G1230">
        <v>1</v>
      </c>
      <c r="H1230">
        <v>367</v>
      </c>
      <c r="I1230" t="s">
        <v>80</v>
      </c>
      <c r="J1230">
        <v>66</v>
      </c>
      <c r="K1230" t="s">
        <v>71</v>
      </c>
    </row>
    <row r="1231" spans="1:11" x14ac:dyDescent="0.25">
      <c r="A1231">
        <v>1</v>
      </c>
      <c r="B1231" t="s">
        <v>344</v>
      </c>
      <c r="C1231" t="s">
        <v>661</v>
      </c>
      <c r="D1231" t="s">
        <v>372</v>
      </c>
      <c r="F1231" s="5">
        <v>42608</v>
      </c>
      <c r="G1231">
        <v>1</v>
      </c>
      <c r="H1231">
        <v>367</v>
      </c>
      <c r="I1231" t="s">
        <v>80</v>
      </c>
      <c r="J1231">
        <v>97</v>
      </c>
      <c r="K1231" t="s">
        <v>71</v>
      </c>
    </row>
    <row r="1232" spans="1:11" x14ac:dyDescent="0.25">
      <c r="A1232">
        <v>1</v>
      </c>
      <c r="B1232" t="s">
        <v>1346</v>
      </c>
      <c r="C1232" t="s">
        <v>88</v>
      </c>
      <c r="D1232" t="s">
        <v>190</v>
      </c>
      <c r="F1232" s="5">
        <v>44403</v>
      </c>
      <c r="G1232">
        <v>1</v>
      </c>
      <c r="H1232">
        <v>367</v>
      </c>
      <c r="I1232" t="s">
        <v>80</v>
      </c>
      <c r="J1232">
        <v>62</v>
      </c>
      <c r="K1232" t="s">
        <v>71</v>
      </c>
    </row>
    <row r="1233" spans="1:11" x14ac:dyDescent="0.25">
      <c r="A1233">
        <v>1</v>
      </c>
      <c r="B1233" t="s">
        <v>604</v>
      </c>
      <c r="C1233" t="s">
        <v>88</v>
      </c>
      <c r="D1233" t="s">
        <v>96</v>
      </c>
      <c r="F1233" s="5">
        <v>43476</v>
      </c>
      <c r="G1233">
        <v>1</v>
      </c>
      <c r="H1233">
        <v>367</v>
      </c>
      <c r="I1233" t="s">
        <v>80</v>
      </c>
      <c r="J1233">
        <v>84</v>
      </c>
      <c r="K1233" t="s">
        <v>71</v>
      </c>
    </row>
    <row r="1234" spans="1:11" x14ac:dyDescent="0.25">
      <c r="A1234">
        <v>1</v>
      </c>
      <c r="B1234" t="s">
        <v>1347</v>
      </c>
      <c r="C1234" t="s">
        <v>88</v>
      </c>
      <c r="D1234" t="s">
        <v>97</v>
      </c>
      <c r="F1234" s="5">
        <v>43481</v>
      </c>
      <c r="G1234">
        <v>1</v>
      </c>
      <c r="H1234">
        <v>367</v>
      </c>
      <c r="I1234" t="s">
        <v>80</v>
      </c>
      <c r="J1234">
        <v>70</v>
      </c>
      <c r="K1234" t="s">
        <v>71</v>
      </c>
    </row>
    <row r="1235" spans="1:11" x14ac:dyDescent="0.25">
      <c r="A1235">
        <v>1</v>
      </c>
      <c r="B1235" t="s">
        <v>1348</v>
      </c>
      <c r="C1235" t="s">
        <v>88</v>
      </c>
      <c r="D1235" t="s">
        <v>107</v>
      </c>
      <c r="F1235" s="5">
        <v>43476</v>
      </c>
      <c r="G1235">
        <v>1</v>
      </c>
      <c r="H1235">
        <v>367</v>
      </c>
      <c r="I1235" t="s">
        <v>80</v>
      </c>
      <c r="J1235">
        <v>73</v>
      </c>
      <c r="K1235" t="s">
        <v>71</v>
      </c>
    </row>
    <row r="1236" spans="1:11" x14ac:dyDescent="0.25">
      <c r="A1236">
        <v>1</v>
      </c>
      <c r="B1236" t="s">
        <v>1349</v>
      </c>
      <c r="C1236" t="s">
        <v>88</v>
      </c>
      <c r="D1236" t="s">
        <v>377</v>
      </c>
      <c r="F1236" s="5">
        <v>42608</v>
      </c>
      <c r="G1236">
        <v>1</v>
      </c>
      <c r="H1236">
        <v>367</v>
      </c>
      <c r="I1236" t="s">
        <v>80</v>
      </c>
      <c r="J1236">
        <v>73</v>
      </c>
      <c r="K1236" t="s">
        <v>71</v>
      </c>
    </row>
    <row r="1237" spans="1:11" x14ac:dyDescent="0.25">
      <c r="A1237">
        <v>1</v>
      </c>
      <c r="B1237" t="s">
        <v>1116</v>
      </c>
      <c r="C1237" t="s">
        <v>571</v>
      </c>
      <c r="D1237" t="s">
        <v>127</v>
      </c>
      <c r="F1237" s="5">
        <v>42608</v>
      </c>
      <c r="G1237">
        <v>1</v>
      </c>
      <c r="H1237">
        <v>367</v>
      </c>
      <c r="I1237" t="s">
        <v>80</v>
      </c>
      <c r="J1237">
        <v>67</v>
      </c>
      <c r="K1237" t="s">
        <v>71</v>
      </c>
    </row>
    <row r="1238" spans="1:11" x14ac:dyDescent="0.25">
      <c r="A1238">
        <v>1</v>
      </c>
      <c r="B1238" t="s">
        <v>587</v>
      </c>
      <c r="C1238" t="s">
        <v>91</v>
      </c>
      <c r="D1238" t="s">
        <v>261</v>
      </c>
      <c r="F1238" s="5">
        <v>42608</v>
      </c>
      <c r="G1238">
        <v>1</v>
      </c>
      <c r="H1238">
        <v>367</v>
      </c>
      <c r="I1238" t="s">
        <v>80</v>
      </c>
      <c r="J1238">
        <v>74</v>
      </c>
      <c r="K1238" t="s">
        <v>71</v>
      </c>
    </row>
    <row r="1239" spans="1:11" x14ac:dyDescent="0.25">
      <c r="A1239">
        <v>1</v>
      </c>
      <c r="B1239" t="s">
        <v>1350</v>
      </c>
      <c r="C1239" t="s">
        <v>349</v>
      </c>
      <c r="D1239" t="s">
        <v>300</v>
      </c>
      <c r="F1239" s="5">
        <v>42608</v>
      </c>
      <c r="G1239">
        <v>1</v>
      </c>
      <c r="H1239">
        <v>367</v>
      </c>
      <c r="I1239" t="s">
        <v>80</v>
      </c>
      <c r="J1239">
        <v>68</v>
      </c>
      <c r="K1239" t="s">
        <v>71</v>
      </c>
    </row>
    <row r="1240" spans="1:11" x14ac:dyDescent="0.25">
      <c r="A1240">
        <v>1</v>
      </c>
      <c r="B1240" t="s">
        <v>940</v>
      </c>
      <c r="C1240" t="s">
        <v>119</v>
      </c>
      <c r="D1240" t="s">
        <v>131</v>
      </c>
      <c r="F1240" s="5">
        <v>42608</v>
      </c>
      <c r="G1240">
        <v>1</v>
      </c>
      <c r="H1240">
        <v>367</v>
      </c>
      <c r="I1240" t="s">
        <v>80</v>
      </c>
      <c r="J1240">
        <v>72</v>
      </c>
      <c r="K1240" t="s">
        <v>71</v>
      </c>
    </row>
    <row r="1241" spans="1:11" x14ac:dyDescent="0.25">
      <c r="A1241">
        <v>1</v>
      </c>
      <c r="B1241" t="s">
        <v>1320</v>
      </c>
      <c r="C1241" t="s">
        <v>588</v>
      </c>
      <c r="D1241" t="s">
        <v>96</v>
      </c>
      <c r="F1241" s="5">
        <v>44655</v>
      </c>
      <c r="G1241">
        <v>1</v>
      </c>
      <c r="H1241">
        <v>367</v>
      </c>
      <c r="I1241" t="s">
        <v>80</v>
      </c>
      <c r="J1241">
        <v>72</v>
      </c>
      <c r="K1241" t="s">
        <v>71</v>
      </c>
    </row>
    <row r="1242" spans="1:11" x14ac:dyDescent="0.25">
      <c r="A1242">
        <v>1</v>
      </c>
      <c r="B1242" t="s">
        <v>1351</v>
      </c>
      <c r="C1242" t="s">
        <v>591</v>
      </c>
      <c r="D1242" t="s">
        <v>121</v>
      </c>
      <c r="F1242" s="5">
        <v>42608</v>
      </c>
      <c r="G1242">
        <v>1</v>
      </c>
      <c r="H1242">
        <v>367</v>
      </c>
      <c r="I1242" t="s">
        <v>80</v>
      </c>
      <c r="J1242">
        <v>66</v>
      </c>
      <c r="K1242" t="s">
        <v>71</v>
      </c>
    </row>
    <row r="1243" spans="1:11" x14ac:dyDescent="0.25">
      <c r="A1243">
        <v>1</v>
      </c>
      <c r="B1243" t="s">
        <v>1352</v>
      </c>
      <c r="C1243" t="s">
        <v>592</v>
      </c>
      <c r="D1243" t="s">
        <v>225</v>
      </c>
      <c r="F1243" s="5">
        <v>44655</v>
      </c>
      <c r="G1243">
        <v>1</v>
      </c>
      <c r="H1243">
        <v>367</v>
      </c>
      <c r="I1243" t="s">
        <v>80</v>
      </c>
      <c r="J1243">
        <v>63</v>
      </c>
      <c r="K1243" t="s">
        <v>71</v>
      </c>
    </row>
    <row r="1244" spans="1:11" x14ac:dyDescent="0.25">
      <c r="A1244">
        <v>1</v>
      </c>
      <c r="B1244" t="s">
        <v>604</v>
      </c>
      <c r="C1244" t="s">
        <v>85</v>
      </c>
      <c r="D1244" t="s">
        <v>1353</v>
      </c>
      <c r="F1244" s="5">
        <v>43476</v>
      </c>
      <c r="G1244">
        <v>1</v>
      </c>
      <c r="H1244">
        <v>367</v>
      </c>
      <c r="I1244" t="s">
        <v>80</v>
      </c>
      <c r="J1244">
        <v>65</v>
      </c>
      <c r="K1244" t="s">
        <v>71</v>
      </c>
    </row>
    <row r="1245" spans="1:11" x14ac:dyDescent="0.25">
      <c r="A1245">
        <v>1</v>
      </c>
      <c r="B1245" t="s">
        <v>104</v>
      </c>
      <c r="C1245" t="s">
        <v>85</v>
      </c>
      <c r="D1245" t="s">
        <v>201</v>
      </c>
      <c r="F1245" s="5">
        <v>43476</v>
      </c>
      <c r="G1245">
        <v>1</v>
      </c>
      <c r="H1245">
        <v>367</v>
      </c>
      <c r="I1245" t="s">
        <v>80</v>
      </c>
      <c r="J1245">
        <v>76</v>
      </c>
      <c r="K1245" t="s">
        <v>71</v>
      </c>
    </row>
    <row r="1246" spans="1:11" x14ac:dyDescent="0.25">
      <c r="A1246">
        <v>1</v>
      </c>
      <c r="B1246" t="s">
        <v>548</v>
      </c>
      <c r="C1246" t="s">
        <v>97</v>
      </c>
      <c r="D1246" t="s">
        <v>197</v>
      </c>
      <c r="F1246" s="5">
        <v>43476</v>
      </c>
      <c r="G1246">
        <v>1</v>
      </c>
      <c r="H1246">
        <v>367</v>
      </c>
      <c r="I1246" t="s">
        <v>80</v>
      </c>
      <c r="J1246">
        <v>64</v>
      </c>
      <c r="K1246" t="s">
        <v>71</v>
      </c>
    </row>
    <row r="1247" spans="1:11" x14ac:dyDescent="0.25">
      <c r="A1247">
        <v>1</v>
      </c>
      <c r="B1247" t="s">
        <v>1354</v>
      </c>
      <c r="C1247" t="s">
        <v>97</v>
      </c>
      <c r="D1247" t="s">
        <v>889</v>
      </c>
      <c r="F1247" s="5">
        <v>42608</v>
      </c>
      <c r="G1247">
        <v>1</v>
      </c>
      <c r="H1247">
        <v>367</v>
      </c>
      <c r="I1247" t="s">
        <v>80</v>
      </c>
      <c r="J1247">
        <v>74</v>
      </c>
      <c r="K1247" t="s">
        <v>71</v>
      </c>
    </row>
    <row r="1248" spans="1:11" x14ac:dyDescent="0.25">
      <c r="A1248">
        <v>1</v>
      </c>
      <c r="B1248" t="s">
        <v>253</v>
      </c>
      <c r="C1248" t="s">
        <v>97</v>
      </c>
      <c r="D1248" t="s">
        <v>279</v>
      </c>
      <c r="F1248" s="5">
        <v>42608</v>
      </c>
      <c r="G1248">
        <v>1</v>
      </c>
      <c r="H1248">
        <v>367</v>
      </c>
      <c r="I1248" t="s">
        <v>80</v>
      </c>
      <c r="J1248">
        <v>78</v>
      </c>
      <c r="K1248" t="s">
        <v>71</v>
      </c>
    </row>
    <row r="1249" spans="1:11" x14ac:dyDescent="0.25">
      <c r="A1249">
        <v>1</v>
      </c>
      <c r="B1249" t="s">
        <v>1355</v>
      </c>
      <c r="C1249" t="s">
        <v>97</v>
      </c>
      <c r="D1249" t="s">
        <v>97</v>
      </c>
      <c r="F1249" s="5">
        <v>44200</v>
      </c>
      <c r="G1249">
        <v>1</v>
      </c>
      <c r="H1249">
        <v>367</v>
      </c>
      <c r="I1249" t="s">
        <v>80</v>
      </c>
      <c r="J1249">
        <v>63</v>
      </c>
      <c r="K1249" t="s">
        <v>71</v>
      </c>
    </row>
    <row r="1250" spans="1:11" x14ac:dyDescent="0.25">
      <c r="A1250">
        <v>1</v>
      </c>
      <c r="B1250" t="s">
        <v>1356</v>
      </c>
      <c r="C1250" t="s">
        <v>97</v>
      </c>
      <c r="D1250" t="s">
        <v>291</v>
      </c>
      <c r="F1250" s="5">
        <v>42608</v>
      </c>
      <c r="G1250">
        <v>1</v>
      </c>
      <c r="H1250">
        <v>367</v>
      </c>
      <c r="I1250" t="s">
        <v>80</v>
      </c>
      <c r="J1250">
        <v>69</v>
      </c>
      <c r="K1250" t="s">
        <v>71</v>
      </c>
    </row>
    <row r="1251" spans="1:11" x14ac:dyDescent="0.25">
      <c r="A1251">
        <v>1</v>
      </c>
      <c r="B1251" t="s">
        <v>100</v>
      </c>
      <c r="C1251" t="s">
        <v>97</v>
      </c>
      <c r="D1251" t="s">
        <v>736</v>
      </c>
      <c r="F1251" s="5">
        <v>42578</v>
      </c>
      <c r="G1251">
        <v>1</v>
      </c>
      <c r="H1251">
        <v>367</v>
      </c>
      <c r="I1251" t="s">
        <v>80</v>
      </c>
      <c r="J1251">
        <v>67</v>
      </c>
      <c r="K1251" t="s">
        <v>71</v>
      </c>
    </row>
    <row r="1252" spans="1:11" x14ac:dyDescent="0.25">
      <c r="A1252">
        <v>1</v>
      </c>
      <c r="B1252" t="s">
        <v>333</v>
      </c>
      <c r="C1252" t="s">
        <v>97</v>
      </c>
      <c r="D1252" t="s">
        <v>216</v>
      </c>
      <c r="F1252" s="5">
        <v>42788</v>
      </c>
      <c r="G1252">
        <v>1</v>
      </c>
      <c r="H1252">
        <v>367</v>
      </c>
      <c r="I1252" t="s">
        <v>80</v>
      </c>
      <c r="J1252">
        <v>70</v>
      </c>
      <c r="K1252" t="s">
        <v>71</v>
      </c>
    </row>
    <row r="1253" spans="1:11" x14ac:dyDescent="0.25">
      <c r="A1253">
        <v>1</v>
      </c>
      <c r="B1253" t="s">
        <v>276</v>
      </c>
      <c r="C1253" t="s">
        <v>97</v>
      </c>
      <c r="D1253" t="s">
        <v>432</v>
      </c>
      <c r="F1253" s="5">
        <v>42578</v>
      </c>
      <c r="G1253">
        <v>1</v>
      </c>
      <c r="H1253">
        <v>367</v>
      </c>
      <c r="I1253" t="s">
        <v>80</v>
      </c>
      <c r="J1253">
        <v>72</v>
      </c>
      <c r="K1253" t="s">
        <v>71</v>
      </c>
    </row>
    <row r="1254" spans="1:11" x14ac:dyDescent="0.25">
      <c r="A1254">
        <v>1</v>
      </c>
      <c r="B1254" t="s">
        <v>1357</v>
      </c>
      <c r="C1254" t="s">
        <v>812</v>
      </c>
      <c r="D1254" t="s">
        <v>349</v>
      </c>
      <c r="F1254" s="5">
        <v>43983</v>
      </c>
      <c r="G1254">
        <v>1</v>
      </c>
      <c r="H1254">
        <v>367</v>
      </c>
      <c r="I1254" t="s">
        <v>80</v>
      </c>
      <c r="J1254">
        <v>65</v>
      </c>
      <c r="K1254" t="s">
        <v>71</v>
      </c>
    </row>
    <row r="1255" spans="1:11" x14ac:dyDescent="0.25">
      <c r="A1255">
        <v>1</v>
      </c>
      <c r="B1255" t="s">
        <v>1134</v>
      </c>
      <c r="C1255" t="s">
        <v>935</v>
      </c>
      <c r="D1255" t="s">
        <v>619</v>
      </c>
      <c r="F1255" s="5">
        <v>44676</v>
      </c>
      <c r="G1255">
        <v>1</v>
      </c>
      <c r="H1255">
        <v>367</v>
      </c>
      <c r="I1255" t="s">
        <v>80</v>
      </c>
      <c r="J1255">
        <v>62</v>
      </c>
      <c r="K1255" t="s">
        <v>71</v>
      </c>
    </row>
    <row r="1256" spans="1:11" x14ac:dyDescent="0.25">
      <c r="A1256">
        <v>1</v>
      </c>
      <c r="B1256" t="s">
        <v>77</v>
      </c>
      <c r="C1256" t="s">
        <v>1358</v>
      </c>
      <c r="D1256" t="s">
        <v>661</v>
      </c>
      <c r="F1256" s="5">
        <v>44719</v>
      </c>
      <c r="G1256">
        <v>1</v>
      </c>
      <c r="H1256">
        <v>367</v>
      </c>
      <c r="I1256" t="s">
        <v>80</v>
      </c>
      <c r="J1256">
        <v>61</v>
      </c>
      <c r="K1256" t="s">
        <v>71</v>
      </c>
    </row>
    <row r="1257" spans="1:11" x14ac:dyDescent="0.25">
      <c r="A1257">
        <v>1</v>
      </c>
      <c r="B1257" t="s">
        <v>77</v>
      </c>
      <c r="C1257" t="s">
        <v>345</v>
      </c>
      <c r="D1257" t="s">
        <v>183</v>
      </c>
      <c r="F1257" s="5">
        <v>43481</v>
      </c>
      <c r="G1257">
        <v>1</v>
      </c>
      <c r="H1257">
        <v>367</v>
      </c>
      <c r="I1257" t="s">
        <v>80</v>
      </c>
      <c r="J1257">
        <v>64</v>
      </c>
      <c r="K1257" t="s">
        <v>71</v>
      </c>
    </row>
    <row r="1258" spans="1:11" x14ac:dyDescent="0.25">
      <c r="A1258">
        <v>1</v>
      </c>
      <c r="B1258" t="s">
        <v>1359</v>
      </c>
      <c r="C1258" t="s">
        <v>1106</v>
      </c>
      <c r="D1258" t="s">
        <v>1360</v>
      </c>
      <c r="F1258" s="5">
        <v>43476</v>
      </c>
      <c r="G1258">
        <v>1</v>
      </c>
      <c r="H1258">
        <v>367</v>
      </c>
      <c r="I1258" t="s">
        <v>80</v>
      </c>
      <c r="J1258">
        <v>66</v>
      </c>
      <c r="K1258" t="s">
        <v>71</v>
      </c>
    </row>
    <row r="1259" spans="1:11" x14ac:dyDescent="0.25">
      <c r="A1259">
        <v>1</v>
      </c>
      <c r="B1259" t="s">
        <v>1361</v>
      </c>
      <c r="C1259" t="s">
        <v>1362</v>
      </c>
      <c r="D1259" t="s">
        <v>674</v>
      </c>
      <c r="F1259" s="5">
        <v>43476</v>
      </c>
      <c r="G1259">
        <v>1</v>
      </c>
      <c r="H1259">
        <v>367</v>
      </c>
      <c r="I1259" t="s">
        <v>80</v>
      </c>
      <c r="J1259">
        <v>73</v>
      </c>
      <c r="K1259" t="s">
        <v>71</v>
      </c>
    </row>
    <row r="1260" spans="1:11" x14ac:dyDescent="0.25">
      <c r="A1260">
        <v>1</v>
      </c>
      <c r="B1260" t="s">
        <v>253</v>
      </c>
      <c r="C1260" t="s">
        <v>121</v>
      </c>
      <c r="D1260" t="s">
        <v>96</v>
      </c>
      <c r="F1260" s="5">
        <v>43061</v>
      </c>
      <c r="G1260">
        <v>1</v>
      </c>
      <c r="H1260">
        <v>367</v>
      </c>
      <c r="I1260" t="s">
        <v>80</v>
      </c>
      <c r="J1260">
        <v>66</v>
      </c>
      <c r="K1260" t="s">
        <v>71</v>
      </c>
    </row>
    <row r="1261" spans="1:11" x14ac:dyDescent="0.25">
      <c r="A1261">
        <v>1</v>
      </c>
      <c r="B1261" t="s">
        <v>1363</v>
      </c>
      <c r="C1261" t="s">
        <v>1364</v>
      </c>
      <c r="D1261" t="s">
        <v>88</v>
      </c>
      <c r="F1261" s="5">
        <v>44403</v>
      </c>
      <c r="G1261">
        <v>1</v>
      </c>
      <c r="H1261">
        <v>367</v>
      </c>
      <c r="I1261" t="s">
        <v>80</v>
      </c>
      <c r="J1261">
        <v>67</v>
      </c>
      <c r="K1261" t="s">
        <v>71</v>
      </c>
    </row>
    <row r="1262" spans="1:11" x14ac:dyDescent="0.25">
      <c r="A1262">
        <v>1</v>
      </c>
      <c r="B1262" t="s">
        <v>233</v>
      </c>
      <c r="C1262" t="s">
        <v>1365</v>
      </c>
      <c r="D1262" t="s">
        <v>1366</v>
      </c>
      <c r="F1262" s="5">
        <v>44104</v>
      </c>
      <c r="G1262">
        <v>1</v>
      </c>
      <c r="H1262">
        <v>367</v>
      </c>
      <c r="I1262" t="s">
        <v>80</v>
      </c>
      <c r="J1262">
        <v>63</v>
      </c>
      <c r="K1262" t="s">
        <v>71</v>
      </c>
    </row>
    <row r="1263" spans="1:11" x14ac:dyDescent="0.25">
      <c r="A1263">
        <v>1</v>
      </c>
      <c r="B1263" t="s">
        <v>1367</v>
      </c>
      <c r="C1263" t="s">
        <v>1368</v>
      </c>
      <c r="D1263" t="s">
        <v>212</v>
      </c>
      <c r="F1263" s="5">
        <v>44719</v>
      </c>
      <c r="G1263">
        <v>1</v>
      </c>
      <c r="H1263">
        <v>367</v>
      </c>
      <c r="I1263" t="s">
        <v>80</v>
      </c>
      <c r="J1263">
        <v>62</v>
      </c>
      <c r="K1263" t="s">
        <v>71</v>
      </c>
    </row>
    <row r="1264" spans="1:11" x14ac:dyDescent="0.25">
      <c r="A1264">
        <v>1</v>
      </c>
      <c r="B1264" t="s">
        <v>309</v>
      </c>
      <c r="C1264" t="s">
        <v>82</v>
      </c>
      <c r="D1264" t="s">
        <v>511</v>
      </c>
      <c r="F1264" s="5">
        <v>44655</v>
      </c>
      <c r="G1264">
        <v>1</v>
      </c>
      <c r="H1264">
        <v>367</v>
      </c>
      <c r="I1264" t="s">
        <v>80</v>
      </c>
      <c r="J1264">
        <v>61</v>
      </c>
      <c r="K1264" t="s">
        <v>71</v>
      </c>
    </row>
    <row r="1265" spans="1:11" x14ac:dyDescent="0.25">
      <c r="A1265">
        <v>1</v>
      </c>
      <c r="B1265" t="s">
        <v>1369</v>
      </c>
      <c r="C1265" t="s">
        <v>261</v>
      </c>
      <c r="D1265" t="s">
        <v>1303</v>
      </c>
      <c r="F1265" s="5">
        <v>44719</v>
      </c>
      <c r="G1265">
        <v>1</v>
      </c>
      <c r="H1265">
        <v>367</v>
      </c>
      <c r="I1265" t="s">
        <v>80</v>
      </c>
      <c r="J1265">
        <v>83</v>
      </c>
      <c r="K1265" t="s">
        <v>71</v>
      </c>
    </row>
    <row r="1266" spans="1:11" x14ac:dyDescent="0.25">
      <c r="A1266">
        <v>1</v>
      </c>
      <c r="B1266" t="s">
        <v>1370</v>
      </c>
      <c r="C1266" t="s">
        <v>261</v>
      </c>
      <c r="D1266" t="s">
        <v>377</v>
      </c>
      <c r="F1266" s="5">
        <v>44403</v>
      </c>
      <c r="G1266">
        <v>1</v>
      </c>
      <c r="H1266">
        <v>367</v>
      </c>
      <c r="I1266" t="s">
        <v>80</v>
      </c>
      <c r="J1266">
        <v>62</v>
      </c>
      <c r="K1266" t="s">
        <v>71</v>
      </c>
    </row>
    <row r="1267" spans="1:11" x14ac:dyDescent="0.25">
      <c r="A1267">
        <v>1</v>
      </c>
      <c r="B1267" t="s">
        <v>323</v>
      </c>
      <c r="C1267" t="s">
        <v>893</v>
      </c>
      <c r="D1267" t="s">
        <v>812</v>
      </c>
      <c r="F1267" s="5">
        <v>42578</v>
      </c>
      <c r="G1267">
        <v>1</v>
      </c>
      <c r="H1267">
        <v>367</v>
      </c>
      <c r="I1267" t="s">
        <v>80</v>
      </c>
      <c r="J1267">
        <v>72</v>
      </c>
      <c r="K1267" t="s">
        <v>71</v>
      </c>
    </row>
    <row r="1268" spans="1:11" x14ac:dyDescent="0.25">
      <c r="A1268">
        <v>1</v>
      </c>
      <c r="B1268" t="s">
        <v>406</v>
      </c>
      <c r="C1268" t="s">
        <v>354</v>
      </c>
      <c r="D1268" t="s">
        <v>90</v>
      </c>
      <c r="F1268" s="5">
        <v>44655</v>
      </c>
      <c r="G1268">
        <v>1</v>
      </c>
      <c r="H1268">
        <v>367</v>
      </c>
      <c r="I1268" t="s">
        <v>80</v>
      </c>
      <c r="J1268">
        <v>76</v>
      </c>
      <c r="K1268" t="s">
        <v>71</v>
      </c>
    </row>
    <row r="1269" spans="1:11" x14ac:dyDescent="0.25">
      <c r="A1269">
        <v>1</v>
      </c>
      <c r="B1269" t="s">
        <v>467</v>
      </c>
      <c r="C1269" t="s">
        <v>99</v>
      </c>
      <c r="D1269" t="s">
        <v>322</v>
      </c>
      <c r="F1269" s="5">
        <v>42608</v>
      </c>
      <c r="G1269">
        <v>1</v>
      </c>
      <c r="H1269">
        <v>367</v>
      </c>
      <c r="I1269" t="s">
        <v>80</v>
      </c>
      <c r="J1269">
        <v>71</v>
      </c>
      <c r="K1269" t="s">
        <v>71</v>
      </c>
    </row>
    <row r="1270" spans="1:11" x14ac:dyDescent="0.25">
      <c r="A1270">
        <v>1</v>
      </c>
      <c r="B1270" t="s">
        <v>1371</v>
      </c>
      <c r="C1270" t="s">
        <v>335</v>
      </c>
      <c r="D1270" t="s">
        <v>247</v>
      </c>
      <c r="F1270" s="5">
        <v>44239</v>
      </c>
      <c r="G1270">
        <v>1</v>
      </c>
      <c r="H1270">
        <v>367</v>
      </c>
      <c r="I1270" t="s">
        <v>80</v>
      </c>
      <c r="J1270">
        <v>66</v>
      </c>
      <c r="K1270" t="s">
        <v>71</v>
      </c>
    </row>
    <row r="1271" spans="1:11" x14ac:dyDescent="0.25">
      <c r="A1271">
        <v>1</v>
      </c>
      <c r="B1271" t="s">
        <v>1156</v>
      </c>
      <c r="C1271" t="s">
        <v>1372</v>
      </c>
      <c r="D1271" t="s">
        <v>85</v>
      </c>
      <c r="F1271" s="5">
        <v>43746</v>
      </c>
      <c r="G1271">
        <v>1</v>
      </c>
      <c r="H1271">
        <v>367</v>
      </c>
      <c r="I1271" t="s">
        <v>80</v>
      </c>
      <c r="J1271">
        <v>65</v>
      </c>
      <c r="K1271" t="s">
        <v>71</v>
      </c>
    </row>
    <row r="1272" spans="1:11" x14ac:dyDescent="0.25">
      <c r="A1272">
        <v>1</v>
      </c>
      <c r="B1272" t="s">
        <v>266</v>
      </c>
      <c r="C1272" t="s">
        <v>79</v>
      </c>
      <c r="D1272" t="s">
        <v>749</v>
      </c>
      <c r="F1272" s="5">
        <v>42998</v>
      </c>
      <c r="G1272">
        <v>1</v>
      </c>
      <c r="H1272">
        <v>367</v>
      </c>
      <c r="I1272" t="s">
        <v>80</v>
      </c>
      <c r="J1272">
        <v>75</v>
      </c>
      <c r="K1272" t="s">
        <v>71</v>
      </c>
    </row>
    <row r="1273" spans="1:11" x14ac:dyDescent="0.25">
      <c r="A1273">
        <v>1</v>
      </c>
      <c r="B1273" t="s">
        <v>77</v>
      </c>
      <c r="C1273" t="s">
        <v>79</v>
      </c>
      <c r="D1273" t="s">
        <v>207</v>
      </c>
      <c r="F1273" s="5">
        <v>44236</v>
      </c>
      <c r="G1273">
        <v>1</v>
      </c>
      <c r="H1273">
        <v>367</v>
      </c>
      <c r="I1273" t="s">
        <v>80</v>
      </c>
      <c r="J1273">
        <v>62</v>
      </c>
      <c r="K1273" t="s">
        <v>71</v>
      </c>
    </row>
    <row r="1274" spans="1:11" x14ac:dyDescent="0.25">
      <c r="A1274">
        <v>1</v>
      </c>
      <c r="B1274" t="s">
        <v>1145</v>
      </c>
      <c r="C1274" t="s">
        <v>79</v>
      </c>
      <c r="D1274" t="s">
        <v>103</v>
      </c>
      <c r="F1274" s="5">
        <v>44676</v>
      </c>
      <c r="G1274">
        <v>1</v>
      </c>
      <c r="H1274">
        <v>367</v>
      </c>
      <c r="I1274" t="s">
        <v>80</v>
      </c>
      <c r="J1274">
        <v>61</v>
      </c>
      <c r="K1274" t="s">
        <v>71</v>
      </c>
    </row>
    <row r="1275" spans="1:11" x14ac:dyDescent="0.25">
      <c r="A1275">
        <v>1</v>
      </c>
      <c r="B1275" t="s">
        <v>331</v>
      </c>
      <c r="C1275" t="s">
        <v>1373</v>
      </c>
      <c r="D1275" t="s">
        <v>178</v>
      </c>
      <c r="F1275" s="5">
        <v>43481</v>
      </c>
      <c r="G1275">
        <v>1</v>
      </c>
      <c r="H1275">
        <v>367</v>
      </c>
      <c r="I1275" t="s">
        <v>80</v>
      </c>
      <c r="J1275">
        <v>71</v>
      </c>
      <c r="K1275" t="s">
        <v>71</v>
      </c>
    </row>
    <row r="1276" spans="1:11" x14ac:dyDescent="0.25">
      <c r="A1276">
        <v>1</v>
      </c>
      <c r="B1276" t="s">
        <v>1374</v>
      </c>
      <c r="C1276" t="s">
        <v>742</v>
      </c>
      <c r="D1276" t="s">
        <v>96</v>
      </c>
      <c r="F1276" s="5">
        <v>42578</v>
      </c>
      <c r="G1276">
        <v>1</v>
      </c>
      <c r="H1276">
        <v>367</v>
      </c>
      <c r="I1276" t="s">
        <v>80</v>
      </c>
      <c r="J1276">
        <v>81</v>
      </c>
      <c r="K1276" t="s">
        <v>71</v>
      </c>
    </row>
    <row r="1277" spans="1:11" x14ac:dyDescent="0.25">
      <c r="A1277">
        <v>1</v>
      </c>
      <c r="B1277" t="s">
        <v>233</v>
      </c>
      <c r="C1277" t="s">
        <v>1375</v>
      </c>
      <c r="D1277" t="s">
        <v>205</v>
      </c>
      <c r="F1277" s="5">
        <v>43481</v>
      </c>
      <c r="G1277">
        <v>1</v>
      </c>
      <c r="H1277">
        <v>367</v>
      </c>
      <c r="I1277" t="s">
        <v>80</v>
      </c>
      <c r="J1277">
        <v>67</v>
      </c>
      <c r="K1277" t="s">
        <v>71</v>
      </c>
    </row>
    <row r="1278" spans="1:11" x14ac:dyDescent="0.25">
      <c r="A1278">
        <v>1</v>
      </c>
      <c r="B1278" t="s">
        <v>406</v>
      </c>
      <c r="C1278" t="s">
        <v>107</v>
      </c>
      <c r="D1278" t="s">
        <v>778</v>
      </c>
      <c r="F1278" s="5">
        <v>43476</v>
      </c>
      <c r="G1278">
        <v>1</v>
      </c>
      <c r="H1278">
        <v>367</v>
      </c>
      <c r="I1278" t="s">
        <v>80</v>
      </c>
      <c r="J1278">
        <v>73</v>
      </c>
      <c r="K1278" t="s">
        <v>71</v>
      </c>
    </row>
    <row r="1279" spans="1:11" x14ac:dyDescent="0.25">
      <c r="A1279">
        <v>1</v>
      </c>
      <c r="B1279" t="s">
        <v>604</v>
      </c>
      <c r="C1279" t="s">
        <v>107</v>
      </c>
      <c r="D1279" t="s">
        <v>97</v>
      </c>
      <c r="F1279" s="5">
        <v>43882</v>
      </c>
      <c r="G1279">
        <v>1</v>
      </c>
      <c r="H1279">
        <v>367</v>
      </c>
      <c r="I1279" t="s">
        <v>80</v>
      </c>
      <c r="J1279">
        <v>66</v>
      </c>
      <c r="K1279" t="s">
        <v>71</v>
      </c>
    </row>
    <row r="1280" spans="1:11" x14ac:dyDescent="0.25">
      <c r="A1280">
        <v>1</v>
      </c>
      <c r="B1280" t="s">
        <v>723</v>
      </c>
      <c r="C1280" t="s">
        <v>107</v>
      </c>
      <c r="D1280" t="s">
        <v>79</v>
      </c>
      <c r="F1280" s="5">
        <v>43481</v>
      </c>
      <c r="G1280">
        <v>1</v>
      </c>
      <c r="H1280">
        <v>367</v>
      </c>
      <c r="I1280" t="s">
        <v>80</v>
      </c>
      <c r="J1280">
        <v>67</v>
      </c>
      <c r="K1280" t="s">
        <v>71</v>
      </c>
    </row>
    <row r="1281" spans="1:11" x14ac:dyDescent="0.25">
      <c r="A1281">
        <v>1</v>
      </c>
      <c r="B1281" t="s">
        <v>181</v>
      </c>
      <c r="C1281" t="s">
        <v>107</v>
      </c>
      <c r="D1281" t="s">
        <v>107</v>
      </c>
      <c r="F1281" s="5">
        <v>42608</v>
      </c>
      <c r="G1281">
        <v>1</v>
      </c>
      <c r="H1281">
        <v>367</v>
      </c>
      <c r="I1281" t="s">
        <v>80</v>
      </c>
      <c r="J1281">
        <v>69</v>
      </c>
      <c r="K1281" t="s">
        <v>71</v>
      </c>
    </row>
    <row r="1282" spans="1:11" x14ac:dyDescent="0.25">
      <c r="A1282">
        <v>1</v>
      </c>
      <c r="B1282" t="s">
        <v>705</v>
      </c>
      <c r="C1282" t="s">
        <v>107</v>
      </c>
      <c r="D1282" t="s">
        <v>107</v>
      </c>
      <c r="F1282" s="5">
        <v>43746</v>
      </c>
      <c r="G1282">
        <v>1</v>
      </c>
      <c r="H1282">
        <v>367</v>
      </c>
      <c r="I1282" t="s">
        <v>80</v>
      </c>
      <c r="J1282">
        <v>71</v>
      </c>
      <c r="K1282" t="s">
        <v>71</v>
      </c>
    </row>
    <row r="1283" spans="1:11" x14ac:dyDescent="0.25">
      <c r="A1283">
        <v>1</v>
      </c>
      <c r="B1283" t="s">
        <v>1376</v>
      </c>
      <c r="C1283" t="s">
        <v>375</v>
      </c>
      <c r="D1283" t="s">
        <v>314</v>
      </c>
      <c r="F1283" s="5">
        <v>42578</v>
      </c>
      <c r="G1283">
        <v>1</v>
      </c>
      <c r="H1283">
        <v>367</v>
      </c>
      <c r="I1283" t="s">
        <v>80</v>
      </c>
      <c r="J1283">
        <v>30</v>
      </c>
      <c r="K1283" t="s">
        <v>71</v>
      </c>
    </row>
    <row r="1284" spans="1:11" x14ac:dyDescent="0.25">
      <c r="A1284">
        <v>1</v>
      </c>
      <c r="B1284" t="s">
        <v>600</v>
      </c>
      <c r="C1284" t="s">
        <v>148</v>
      </c>
      <c r="D1284" t="s">
        <v>173</v>
      </c>
      <c r="F1284" s="5">
        <v>42608</v>
      </c>
      <c r="G1284">
        <v>1</v>
      </c>
      <c r="H1284">
        <v>367</v>
      </c>
      <c r="I1284" t="s">
        <v>80</v>
      </c>
      <c r="J1284">
        <v>68</v>
      </c>
      <c r="K1284" t="s">
        <v>71</v>
      </c>
    </row>
    <row r="1285" spans="1:11" x14ac:dyDescent="0.25">
      <c r="A1285">
        <v>1</v>
      </c>
      <c r="B1285" t="s">
        <v>206</v>
      </c>
      <c r="C1285" t="s">
        <v>148</v>
      </c>
      <c r="D1285" t="s">
        <v>139</v>
      </c>
      <c r="F1285" s="5">
        <v>43983</v>
      </c>
      <c r="G1285">
        <v>1</v>
      </c>
      <c r="H1285">
        <v>367</v>
      </c>
      <c r="I1285" t="s">
        <v>80</v>
      </c>
      <c r="J1285">
        <v>63</v>
      </c>
      <c r="K1285" t="s">
        <v>71</v>
      </c>
    </row>
    <row r="1286" spans="1:11" x14ac:dyDescent="0.25">
      <c r="A1286">
        <v>1</v>
      </c>
      <c r="B1286" t="s">
        <v>137</v>
      </c>
      <c r="C1286" t="s">
        <v>1377</v>
      </c>
      <c r="D1286" t="s">
        <v>107</v>
      </c>
      <c r="F1286" s="5">
        <v>44655</v>
      </c>
      <c r="G1286">
        <v>1</v>
      </c>
      <c r="H1286">
        <v>367</v>
      </c>
      <c r="I1286" t="s">
        <v>80</v>
      </c>
      <c r="J1286">
        <v>62</v>
      </c>
      <c r="K1286" t="s">
        <v>71</v>
      </c>
    </row>
    <row r="1287" spans="1:11" x14ac:dyDescent="0.25">
      <c r="A1287">
        <v>1</v>
      </c>
      <c r="B1287" t="s">
        <v>566</v>
      </c>
      <c r="C1287" t="s">
        <v>1378</v>
      </c>
      <c r="D1287" t="s">
        <v>183</v>
      </c>
      <c r="F1287" s="5">
        <v>44719</v>
      </c>
      <c r="G1287">
        <v>1</v>
      </c>
      <c r="H1287">
        <v>367</v>
      </c>
      <c r="I1287" t="s">
        <v>80</v>
      </c>
      <c r="J1287">
        <v>71</v>
      </c>
      <c r="K1287" t="s">
        <v>71</v>
      </c>
    </row>
    <row r="1288" spans="1:11" x14ac:dyDescent="0.25">
      <c r="A1288">
        <v>1</v>
      </c>
      <c r="B1288" t="s">
        <v>1379</v>
      </c>
      <c r="C1288" t="s">
        <v>101</v>
      </c>
      <c r="F1288" s="5">
        <v>42626</v>
      </c>
      <c r="G1288">
        <v>1</v>
      </c>
      <c r="H1288">
        <v>367</v>
      </c>
      <c r="I1288" t="s">
        <v>80</v>
      </c>
      <c r="J1288">
        <v>76</v>
      </c>
      <c r="K1288" t="s">
        <v>71</v>
      </c>
    </row>
    <row r="1289" spans="1:11" x14ac:dyDescent="0.25">
      <c r="A1289">
        <v>1</v>
      </c>
      <c r="B1289" t="s">
        <v>1380</v>
      </c>
      <c r="C1289" t="s">
        <v>183</v>
      </c>
      <c r="D1289" t="s">
        <v>85</v>
      </c>
      <c r="F1289" s="5">
        <v>43746</v>
      </c>
      <c r="G1289">
        <v>1</v>
      </c>
      <c r="H1289">
        <v>367</v>
      </c>
      <c r="I1289" t="s">
        <v>80</v>
      </c>
      <c r="J1289">
        <v>66</v>
      </c>
      <c r="K1289" t="s">
        <v>71</v>
      </c>
    </row>
    <row r="1290" spans="1:11" x14ac:dyDescent="0.25">
      <c r="A1290">
        <v>1</v>
      </c>
      <c r="B1290" t="s">
        <v>1381</v>
      </c>
      <c r="C1290" t="s">
        <v>1382</v>
      </c>
      <c r="D1290" t="s">
        <v>519</v>
      </c>
      <c r="F1290" s="5">
        <v>44719</v>
      </c>
      <c r="G1290">
        <v>1</v>
      </c>
      <c r="H1290">
        <v>367</v>
      </c>
      <c r="I1290" t="s">
        <v>80</v>
      </c>
      <c r="J1290">
        <v>73</v>
      </c>
      <c r="K1290" t="s">
        <v>71</v>
      </c>
    </row>
    <row r="1291" spans="1:11" x14ac:dyDescent="0.25">
      <c r="A1291">
        <v>1</v>
      </c>
      <c r="B1291" t="s">
        <v>570</v>
      </c>
      <c r="C1291" t="s">
        <v>546</v>
      </c>
      <c r="D1291" t="s">
        <v>254</v>
      </c>
      <c r="F1291" s="5">
        <v>44403</v>
      </c>
      <c r="G1291">
        <v>1</v>
      </c>
      <c r="H1291">
        <v>367</v>
      </c>
      <c r="I1291" t="s">
        <v>80</v>
      </c>
      <c r="J1291">
        <v>62</v>
      </c>
      <c r="K1291" t="s">
        <v>71</v>
      </c>
    </row>
    <row r="1292" spans="1:11" x14ac:dyDescent="0.25">
      <c r="A1292">
        <v>1</v>
      </c>
      <c r="B1292" t="s">
        <v>435</v>
      </c>
      <c r="C1292" t="s">
        <v>1383</v>
      </c>
      <c r="D1292" t="s">
        <v>1384</v>
      </c>
      <c r="F1292" s="5">
        <v>42608</v>
      </c>
      <c r="G1292">
        <v>1</v>
      </c>
      <c r="H1292">
        <v>367</v>
      </c>
      <c r="I1292" t="s">
        <v>80</v>
      </c>
      <c r="J1292">
        <v>73</v>
      </c>
      <c r="K1292" t="s">
        <v>71</v>
      </c>
    </row>
    <row r="1293" spans="1:11" x14ac:dyDescent="0.25">
      <c r="A1293">
        <v>1</v>
      </c>
      <c r="B1293" t="s">
        <v>1385</v>
      </c>
      <c r="C1293" t="s">
        <v>302</v>
      </c>
      <c r="D1293" t="s">
        <v>88</v>
      </c>
      <c r="F1293" s="5">
        <v>42578</v>
      </c>
      <c r="G1293">
        <v>1</v>
      </c>
      <c r="H1293">
        <v>367</v>
      </c>
      <c r="I1293" t="s">
        <v>80</v>
      </c>
      <c r="J1293">
        <v>72</v>
      </c>
      <c r="K1293" t="s">
        <v>71</v>
      </c>
    </row>
    <row r="1294" spans="1:11" x14ac:dyDescent="0.25">
      <c r="A1294">
        <v>1</v>
      </c>
      <c r="B1294" t="s">
        <v>1386</v>
      </c>
      <c r="C1294" t="s">
        <v>302</v>
      </c>
      <c r="D1294" t="s">
        <v>175</v>
      </c>
      <c r="F1294" s="5">
        <v>43476</v>
      </c>
      <c r="G1294">
        <v>1</v>
      </c>
      <c r="H1294">
        <v>367</v>
      </c>
      <c r="I1294" t="s">
        <v>80</v>
      </c>
      <c r="J1294">
        <v>69</v>
      </c>
      <c r="K1294" t="s">
        <v>71</v>
      </c>
    </row>
    <row r="1295" spans="1:11" x14ac:dyDescent="0.25">
      <c r="A1295">
        <v>1</v>
      </c>
      <c r="B1295" t="s">
        <v>1387</v>
      </c>
      <c r="C1295" t="s">
        <v>1388</v>
      </c>
      <c r="D1295" t="s">
        <v>1389</v>
      </c>
      <c r="F1295" s="5">
        <v>44655</v>
      </c>
      <c r="G1295">
        <v>1</v>
      </c>
      <c r="H1295">
        <v>367</v>
      </c>
      <c r="I1295" t="s">
        <v>80</v>
      </c>
      <c r="J1295">
        <v>62</v>
      </c>
      <c r="K1295" t="s">
        <v>71</v>
      </c>
    </row>
    <row r="1296" spans="1:11" x14ac:dyDescent="0.25">
      <c r="A1296">
        <v>1</v>
      </c>
      <c r="B1296" t="s">
        <v>253</v>
      </c>
      <c r="C1296" t="s">
        <v>242</v>
      </c>
      <c r="D1296" t="s">
        <v>648</v>
      </c>
      <c r="F1296" s="5">
        <v>42608</v>
      </c>
      <c r="G1296">
        <v>1</v>
      </c>
      <c r="H1296">
        <v>367</v>
      </c>
      <c r="I1296" t="s">
        <v>80</v>
      </c>
      <c r="J1296">
        <v>68</v>
      </c>
      <c r="K1296" t="s">
        <v>71</v>
      </c>
    </row>
    <row r="1297" spans="1:11" x14ac:dyDescent="0.25">
      <c r="A1297">
        <v>1</v>
      </c>
      <c r="B1297" t="s">
        <v>1390</v>
      </c>
      <c r="C1297" t="s">
        <v>929</v>
      </c>
      <c r="D1297" t="s">
        <v>85</v>
      </c>
      <c r="F1297" s="5">
        <v>43563</v>
      </c>
      <c r="G1297">
        <v>1</v>
      </c>
      <c r="H1297">
        <v>367</v>
      </c>
      <c r="I1297" t="s">
        <v>80</v>
      </c>
      <c r="J1297">
        <v>64</v>
      </c>
      <c r="K1297" t="s">
        <v>71</v>
      </c>
    </row>
    <row r="1298" spans="1:11" x14ac:dyDescent="0.25">
      <c r="A1298">
        <v>1</v>
      </c>
      <c r="B1298" t="s">
        <v>137</v>
      </c>
      <c r="C1298" t="s">
        <v>397</v>
      </c>
      <c r="D1298" t="s">
        <v>85</v>
      </c>
      <c r="F1298" s="5">
        <v>44258</v>
      </c>
      <c r="G1298">
        <v>1</v>
      </c>
      <c r="H1298">
        <v>367</v>
      </c>
      <c r="I1298" t="s">
        <v>80</v>
      </c>
      <c r="J1298">
        <v>63</v>
      </c>
      <c r="K1298" t="s">
        <v>71</v>
      </c>
    </row>
    <row r="1299" spans="1:11" x14ac:dyDescent="0.25">
      <c r="A1299">
        <v>1</v>
      </c>
      <c r="B1299" t="s">
        <v>215</v>
      </c>
      <c r="C1299" t="s">
        <v>300</v>
      </c>
      <c r="D1299" t="s">
        <v>197</v>
      </c>
      <c r="F1299" s="5">
        <v>43061</v>
      </c>
      <c r="G1299">
        <v>1</v>
      </c>
      <c r="H1299">
        <v>367</v>
      </c>
      <c r="I1299" t="s">
        <v>80</v>
      </c>
      <c r="J1299">
        <v>93</v>
      </c>
      <c r="K1299" t="s">
        <v>71</v>
      </c>
    </row>
    <row r="1300" spans="1:11" x14ac:dyDescent="0.25">
      <c r="A1300">
        <v>1</v>
      </c>
      <c r="B1300" t="s">
        <v>1352</v>
      </c>
      <c r="C1300" t="s">
        <v>954</v>
      </c>
      <c r="D1300" t="s">
        <v>97</v>
      </c>
      <c r="F1300" s="5">
        <v>43476</v>
      </c>
      <c r="G1300">
        <v>1</v>
      </c>
      <c r="H1300">
        <v>367</v>
      </c>
      <c r="I1300" t="s">
        <v>80</v>
      </c>
      <c r="J1300">
        <v>70</v>
      </c>
      <c r="K1300" t="s">
        <v>71</v>
      </c>
    </row>
    <row r="1301" spans="1:11" x14ac:dyDescent="0.25">
      <c r="A1301">
        <v>1</v>
      </c>
      <c r="B1301" t="s">
        <v>445</v>
      </c>
      <c r="C1301" t="s">
        <v>260</v>
      </c>
      <c r="D1301" t="s">
        <v>1101</v>
      </c>
      <c r="F1301" s="5">
        <v>42578</v>
      </c>
      <c r="G1301">
        <v>1</v>
      </c>
      <c r="H1301">
        <v>367</v>
      </c>
      <c r="I1301" t="s">
        <v>80</v>
      </c>
      <c r="J1301">
        <v>78</v>
      </c>
      <c r="K1301" t="s">
        <v>71</v>
      </c>
    </row>
    <row r="1302" spans="1:11" x14ac:dyDescent="0.25">
      <c r="A1302">
        <v>1</v>
      </c>
      <c r="B1302" t="s">
        <v>1162</v>
      </c>
      <c r="C1302" t="s">
        <v>260</v>
      </c>
      <c r="D1302" t="s">
        <v>202</v>
      </c>
      <c r="F1302" s="5">
        <v>43476</v>
      </c>
      <c r="G1302">
        <v>1</v>
      </c>
      <c r="H1302">
        <v>367</v>
      </c>
      <c r="I1302" t="s">
        <v>80</v>
      </c>
      <c r="J1302">
        <v>66</v>
      </c>
      <c r="K1302" t="s">
        <v>71</v>
      </c>
    </row>
    <row r="1303" spans="1:11" x14ac:dyDescent="0.25">
      <c r="A1303">
        <v>1</v>
      </c>
      <c r="B1303" t="s">
        <v>1391</v>
      </c>
      <c r="C1303" t="s">
        <v>1392</v>
      </c>
      <c r="D1303" t="s">
        <v>619</v>
      </c>
      <c r="F1303" s="5">
        <v>43476</v>
      </c>
      <c r="G1303">
        <v>1</v>
      </c>
      <c r="H1303">
        <v>367</v>
      </c>
      <c r="I1303" t="s">
        <v>80</v>
      </c>
      <c r="J1303">
        <v>71</v>
      </c>
      <c r="K1303" t="s">
        <v>71</v>
      </c>
    </row>
    <row r="1304" spans="1:11" x14ac:dyDescent="0.25">
      <c r="A1304">
        <v>1</v>
      </c>
      <c r="B1304" t="s">
        <v>1386</v>
      </c>
      <c r="C1304" t="s">
        <v>1393</v>
      </c>
      <c r="D1304" t="s">
        <v>1393</v>
      </c>
      <c r="F1304" s="5">
        <v>44403</v>
      </c>
      <c r="G1304">
        <v>1</v>
      </c>
      <c r="H1304">
        <v>367</v>
      </c>
      <c r="I1304" t="s">
        <v>80</v>
      </c>
      <c r="J1304">
        <v>77</v>
      </c>
      <c r="K1304" t="s">
        <v>71</v>
      </c>
    </row>
    <row r="1305" spans="1:11" x14ac:dyDescent="0.25">
      <c r="A1305">
        <v>1</v>
      </c>
      <c r="B1305" t="s">
        <v>1394</v>
      </c>
      <c r="C1305" t="s">
        <v>1395</v>
      </c>
      <c r="D1305" t="s">
        <v>1396</v>
      </c>
      <c r="F1305" s="5">
        <v>42578</v>
      </c>
      <c r="G1305">
        <v>1</v>
      </c>
      <c r="H1305">
        <v>367</v>
      </c>
      <c r="I1305" t="s">
        <v>80</v>
      </c>
      <c r="J1305">
        <v>72</v>
      </c>
      <c r="K1305" t="s">
        <v>71</v>
      </c>
    </row>
    <row r="1306" spans="1:11" x14ac:dyDescent="0.25">
      <c r="A1306">
        <v>1</v>
      </c>
      <c r="B1306" t="s">
        <v>294</v>
      </c>
      <c r="C1306" t="s">
        <v>1219</v>
      </c>
      <c r="D1306" t="s">
        <v>1397</v>
      </c>
      <c r="F1306" s="5">
        <v>42944</v>
      </c>
      <c r="G1306">
        <v>1</v>
      </c>
      <c r="H1306">
        <v>367</v>
      </c>
      <c r="I1306" t="s">
        <v>80</v>
      </c>
      <c r="J1306">
        <v>72</v>
      </c>
      <c r="K1306" t="s">
        <v>71</v>
      </c>
    </row>
    <row r="1307" spans="1:11" x14ac:dyDescent="0.25">
      <c r="A1307">
        <v>1</v>
      </c>
      <c r="B1307" t="s">
        <v>1398</v>
      </c>
      <c r="C1307" t="s">
        <v>410</v>
      </c>
      <c r="D1307" t="s">
        <v>244</v>
      </c>
      <c r="F1307" s="5">
        <v>43481</v>
      </c>
      <c r="G1307">
        <v>1</v>
      </c>
      <c r="H1307">
        <v>367</v>
      </c>
      <c r="I1307" t="s">
        <v>80</v>
      </c>
      <c r="J1307">
        <v>67</v>
      </c>
      <c r="K1307" t="s">
        <v>71</v>
      </c>
    </row>
    <row r="1308" spans="1:11" x14ac:dyDescent="0.25">
      <c r="A1308">
        <v>1</v>
      </c>
      <c r="B1308" t="s">
        <v>218</v>
      </c>
      <c r="C1308" t="s">
        <v>1080</v>
      </c>
      <c r="D1308" t="s">
        <v>103</v>
      </c>
      <c r="F1308" s="5">
        <v>44403</v>
      </c>
      <c r="G1308">
        <v>1</v>
      </c>
      <c r="H1308">
        <v>367</v>
      </c>
      <c r="I1308" t="s">
        <v>80</v>
      </c>
      <c r="J1308">
        <v>65</v>
      </c>
      <c r="K1308" t="s">
        <v>71</v>
      </c>
    </row>
    <row r="1309" spans="1:11" x14ac:dyDescent="0.25">
      <c r="A1309">
        <v>1</v>
      </c>
      <c r="B1309" t="s">
        <v>1399</v>
      </c>
      <c r="C1309" t="s">
        <v>1400</v>
      </c>
      <c r="D1309" t="s">
        <v>279</v>
      </c>
      <c r="F1309" s="5">
        <v>44774</v>
      </c>
      <c r="G1309">
        <v>1</v>
      </c>
      <c r="H1309">
        <v>367</v>
      </c>
      <c r="I1309" t="s">
        <v>80</v>
      </c>
      <c r="J1309">
        <v>69</v>
      </c>
      <c r="K1309" t="s">
        <v>71</v>
      </c>
    </row>
    <row r="1310" spans="1:11" x14ac:dyDescent="0.25">
      <c r="A1310">
        <v>1</v>
      </c>
      <c r="B1310" t="s">
        <v>1401</v>
      </c>
      <c r="C1310" t="s">
        <v>121</v>
      </c>
      <c r="D1310" t="s">
        <v>1402</v>
      </c>
      <c r="F1310" s="5">
        <v>44792</v>
      </c>
      <c r="G1310">
        <v>1</v>
      </c>
      <c r="H1310">
        <v>367</v>
      </c>
      <c r="I1310" t="s">
        <v>80</v>
      </c>
      <c r="J1310">
        <v>62</v>
      </c>
      <c r="K1310" t="s">
        <v>71</v>
      </c>
    </row>
    <row r="1311" spans="1:11" x14ac:dyDescent="0.25">
      <c r="A1311">
        <v>1</v>
      </c>
      <c r="B1311" t="s">
        <v>162</v>
      </c>
      <c r="C1311" t="s">
        <v>205</v>
      </c>
      <c r="D1311" t="s">
        <v>226</v>
      </c>
      <c r="F1311" s="5">
        <v>44362</v>
      </c>
      <c r="G1311">
        <v>1</v>
      </c>
      <c r="H1311">
        <v>367</v>
      </c>
      <c r="I1311" t="s">
        <v>80</v>
      </c>
      <c r="J1311">
        <v>65</v>
      </c>
      <c r="K1311" t="s">
        <v>71</v>
      </c>
    </row>
    <row r="1312" spans="1:11" x14ac:dyDescent="0.25">
      <c r="A1312">
        <v>1</v>
      </c>
      <c r="B1312" t="s">
        <v>1403</v>
      </c>
      <c r="C1312" t="s">
        <v>307</v>
      </c>
      <c r="D1312" t="s">
        <v>226</v>
      </c>
      <c r="F1312" s="5">
        <v>41884</v>
      </c>
      <c r="G1312">
        <v>1</v>
      </c>
      <c r="H1312">
        <v>367</v>
      </c>
      <c r="I1312" t="s">
        <v>80</v>
      </c>
      <c r="J1312">
        <v>68</v>
      </c>
      <c r="K1312" t="s">
        <v>71</v>
      </c>
    </row>
    <row r="1313" spans="1:11" x14ac:dyDescent="0.25">
      <c r="A1313">
        <v>1</v>
      </c>
      <c r="B1313" t="s">
        <v>1404</v>
      </c>
      <c r="C1313" t="s">
        <v>314</v>
      </c>
      <c r="D1313" t="s">
        <v>782</v>
      </c>
      <c r="F1313" s="5">
        <v>43481</v>
      </c>
      <c r="G1313">
        <v>1</v>
      </c>
      <c r="H1313">
        <v>367</v>
      </c>
      <c r="I1313" t="s">
        <v>80</v>
      </c>
      <c r="J1313">
        <v>64</v>
      </c>
      <c r="K1313" t="s">
        <v>71</v>
      </c>
    </row>
    <row r="1314" spans="1:11" x14ac:dyDescent="0.25">
      <c r="A1314">
        <v>1</v>
      </c>
      <c r="B1314" t="s">
        <v>1337</v>
      </c>
      <c r="C1314" t="s">
        <v>882</v>
      </c>
      <c r="D1314" t="s">
        <v>136</v>
      </c>
      <c r="F1314" s="5">
        <v>44362</v>
      </c>
      <c r="G1314">
        <v>1</v>
      </c>
      <c r="H1314">
        <v>367</v>
      </c>
      <c r="I1314" t="s">
        <v>80</v>
      </c>
      <c r="J1314">
        <v>64</v>
      </c>
      <c r="K1314" t="s">
        <v>71</v>
      </c>
    </row>
    <row r="1315" spans="1:11" x14ac:dyDescent="0.25">
      <c r="A1315">
        <v>1</v>
      </c>
      <c r="B1315" t="s">
        <v>1405</v>
      </c>
      <c r="C1315" t="s">
        <v>1406</v>
      </c>
      <c r="D1315" t="s">
        <v>118</v>
      </c>
      <c r="F1315" s="5">
        <v>43789</v>
      </c>
      <c r="G1315">
        <v>1</v>
      </c>
      <c r="H1315">
        <v>367</v>
      </c>
      <c r="I1315" t="s">
        <v>80</v>
      </c>
      <c r="J1315">
        <v>74</v>
      </c>
      <c r="K1315" t="s">
        <v>71</v>
      </c>
    </row>
    <row r="1316" spans="1:11" x14ac:dyDescent="0.25">
      <c r="A1316">
        <v>1</v>
      </c>
      <c r="B1316" t="s">
        <v>1279</v>
      </c>
      <c r="C1316" t="s">
        <v>1406</v>
      </c>
      <c r="D1316" t="s">
        <v>118</v>
      </c>
      <c r="F1316" s="5">
        <v>40570</v>
      </c>
      <c r="G1316">
        <v>1</v>
      </c>
      <c r="H1316">
        <v>367</v>
      </c>
      <c r="I1316" t="s">
        <v>80</v>
      </c>
      <c r="J1316">
        <v>70</v>
      </c>
      <c r="K1316" t="s">
        <v>71</v>
      </c>
    </row>
    <row r="1317" spans="1:11" x14ac:dyDescent="0.25">
      <c r="A1317">
        <v>1</v>
      </c>
      <c r="B1317" t="s">
        <v>200</v>
      </c>
      <c r="C1317" t="s">
        <v>1406</v>
      </c>
      <c r="D1317" t="s">
        <v>261</v>
      </c>
      <c r="F1317" s="5">
        <v>40379</v>
      </c>
      <c r="G1317">
        <v>1</v>
      </c>
      <c r="H1317">
        <v>367</v>
      </c>
      <c r="I1317" t="s">
        <v>80</v>
      </c>
      <c r="J1317">
        <v>74</v>
      </c>
      <c r="K1317" t="s">
        <v>71</v>
      </c>
    </row>
    <row r="1318" spans="1:11" x14ac:dyDescent="0.25">
      <c r="A1318">
        <v>1</v>
      </c>
      <c r="B1318" t="s">
        <v>1407</v>
      </c>
      <c r="C1318" t="s">
        <v>1406</v>
      </c>
      <c r="D1318" t="s">
        <v>261</v>
      </c>
      <c r="F1318" s="5">
        <v>43563</v>
      </c>
      <c r="G1318">
        <v>1</v>
      </c>
      <c r="H1318">
        <v>367</v>
      </c>
      <c r="I1318" t="s">
        <v>80</v>
      </c>
      <c r="J1318">
        <v>64</v>
      </c>
      <c r="K1318" t="s">
        <v>71</v>
      </c>
    </row>
    <row r="1319" spans="1:11" x14ac:dyDescent="0.25">
      <c r="A1319">
        <v>1</v>
      </c>
      <c r="B1319" t="s">
        <v>486</v>
      </c>
      <c r="C1319" t="s">
        <v>1406</v>
      </c>
      <c r="D1319" t="s">
        <v>161</v>
      </c>
      <c r="F1319" s="5">
        <v>44362</v>
      </c>
      <c r="G1319">
        <v>1</v>
      </c>
      <c r="H1319">
        <v>367</v>
      </c>
      <c r="I1319" t="s">
        <v>80</v>
      </c>
      <c r="J1319">
        <v>61</v>
      </c>
      <c r="K1319" t="s">
        <v>71</v>
      </c>
    </row>
    <row r="1320" spans="1:11" x14ac:dyDescent="0.25">
      <c r="A1320">
        <v>1</v>
      </c>
      <c r="B1320" t="s">
        <v>1408</v>
      </c>
      <c r="C1320" t="s">
        <v>508</v>
      </c>
      <c r="D1320" t="s">
        <v>131</v>
      </c>
      <c r="F1320" s="5">
        <v>39031</v>
      </c>
      <c r="G1320">
        <v>1</v>
      </c>
      <c r="H1320">
        <v>367</v>
      </c>
      <c r="I1320" t="s">
        <v>80</v>
      </c>
      <c r="J1320">
        <v>79</v>
      </c>
      <c r="K1320" t="s">
        <v>71</v>
      </c>
    </row>
    <row r="1321" spans="1:11" x14ac:dyDescent="0.25">
      <c r="A1321">
        <v>1</v>
      </c>
      <c r="B1321" t="s">
        <v>1409</v>
      </c>
      <c r="C1321" t="s">
        <v>136</v>
      </c>
      <c r="D1321" t="s">
        <v>103</v>
      </c>
      <c r="F1321" s="5">
        <v>40450</v>
      </c>
      <c r="G1321">
        <v>1</v>
      </c>
      <c r="H1321">
        <v>367</v>
      </c>
      <c r="I1321" t="s">
        <v>80</v>
      </c>
      <c r="J1321">
        <v>68</v>
      </c>
      <c r="K1321" t="s">
        <v>71</v>
      </c>
    </row>
    <row r="1322" spans="1:11" x14ac:dyDescent="0.25">
      <c r="A1322">
        <v>1</v>
      </c>
      <c r="B1322" t="s">
        <v>218</v>
      </c>
      <c r="C1322" t="s">
        <v>136</v>
      </c>
      <c r="D1322" t="s">
        <v>99</v>
      </c>
      <c r="F1322" s="5">
        <v>42943</v>
      </c>
      <c r="G1322">
        <v>1</v>
      </c>
      <c r="H1322">
        <v>367</v>
      </c>
      <c r="I1322" t="s">
        <v>80</v>
      </c>
      <c r="J1322">
        <v>71</v>
      </c>
      <c r="K1322" t="s">
        <v>71</v>
      </c>
    </row>
    <row r="1323" spans="1:11" x14ac:dyDescent="0.25">
      <c r="A1323">
        <v>1</v>
      </c>
      <c r="B1323" t="s">
        <v>1145</v>
      </c>
      <c r="C1323" t="s">
        <v>136</v>
      </c>
      <c r="D1323" t="s">
        <v>148</v>
      </c>
      <c r="F1323" s="5">
        <v>39842</v>
      </c>
      <c r="G1323">
        <v>1</v>
      </c>
      <c r="H1323">
        <v>367</v>
      </c>
      <c r="I1323" t="s">
        <v>80</v>
      </c>
      <c r="J1323">
        <v>81</v>
      </c>
      <c r="K1323" t="s">
        <v>71</v>
      </c>
    </row>
    <row r="1324" spans="1:11" x14ac:dyDescent="0.25">
      <c r="A1324">
        <v>1</v>
      </c>
      <c r="B1324" t="s">
        <v>181</v>
      </c>
      <c r="C1324" t="s">
        <v>136</v>
      </c>
      <c r="D1324" t="s">
        <v>148</v>
      </c>
      <c r="F1324" s="5">
        <v>39415</v>
      </c>
      <c r="G1324">
        <v>1</v>
      </c>
      <c r="H1324">
        <v>367</v>
      </c>
      <c r="I1324" t="s">
        <v>80</v>
      </c>
      <c r="J1324">
        <v>92</v>
      </c>
      <c r="K1324" t="s">
        <v>71</v>
      </c>
    </row>
    <row r="1325" spans="1:11" x14ac:dyDescent="0.25">
      <c r="A1325">
        <v>1</v>
      </c>
      <c r="B1325" t="s">
        <v>1410</v>
      </c>
      <c r="C1325" t="s">
        <v>803</v>
      </c>
      <c r="D1325" t="s">
        <v>109</v>
      </c>
      <c r="F1325" s="5">
        <v>43760</v>
      </c>
      <c r="G1325">
        <v>1</v>
      </c>
      <c r="H1325">
        <v>367</v>
      </c>
      <c r="I1325" t="s">
        <v>80</v>
      </c>
      <c r="J1325">
        <v>63</v>
      </c>
      <c r="K1325" t="s">
        <v>71</v>
      </c>
    </row>
    <row r="1326" spans="1:11" x14ac:dyDescent="0.25">
      <c r="A1326">
        <v>1</v>
      </c>
      <c r="B1326" t="s">
        <v>297</v>
      </c>
      <c r="C1326" t="s">
        <v>212</v>
      </c>
      <c r="D1326" t="s">
        <v>127</v>
      </c>
      <c r="F1326" s="5">
        <v>41880</v>
      </c>
      <c r="G1326">
        <v>1</v>
      </c>
      <c r="H1326">
        <v>367</v>
      </c>
      <c r="I1326" t="s">
        <v>80</v>
      </c>
      <c r="J1326">
        <v>68</v>
      </c>
      <c r="K1326" t="s">
        <v>71</v>
      </c>
    </row>
    <row r="1327" spans="1:11" x14ac:dyDescent="0.25">
      <c r="A1327">
        <v>1</v>
      </c>
      <c r="B1327" t="s">
        <v>1411</v>
      </c>
      <c r="C1327" t="s">
        <v>88</v>
      </c>
      <c r="D1327" t="s">
        <v>99</v>
      </c>
      <c r="F1327" s="5">
        <v>41708</v>
      </c>
      <c r="G1327">
        <v>1</v>
      </c>
      <c r="H1327">
        <v>367</v>
      </c>
      <c r="I1327" t="s">
        <v>80</v>
      </c>
      <c r="J1327">
        <v>68</v>
      </c>
      <c r="K1327" t="s">
        <v>71</v>
      </c>
    </row>
    <row r="1328" spans="1:11" x14ac:dyDescent="0.25">
      <c r="A1328">
        <v>1</v>
      </c>
      <c r="B1328" t="s">
        <v>921</v>
      </c>
      <c r="C1328" t="s">
        <v>571</v>
      </c>
      <c r="D1328" t="s">
        <v>91</v>
      </c>
      <c r="F1328" s="5">
        <v>44362</v>
      </c>
      <c r="G1328">
        <v>1</v>
      </c>
      <c r="H1328">
        <v>367</v>
      </c>
      <c r="I1328" t="s">
        <v>80</v>
      </c>
      <c r="J1328">
        <v>62</v>
      </c>
      <c r="K1328" t="s">
        <v>71</v>
      </c>
    </row>
    <row r="1329" spans="1:11" x14ac:dyDescent="0.25">
      <c r="A1329">
        <v>1</v>
      </c>
      <c r="B1329" t="s">
        <v>604</v>
      </c>
      <c r="C1329" t="s">
        <v>572</v>
      </c>
      <c r="D1329" t="s">
        <v>261</v>
      </c>
      <c r="F1329" s="5">
        <v>44007</v>
      </c>
      <c r="G1329">
        <v>1</v>
      </c>
      <c r="H1329">
        <v>367</v>
      </c>
      <c r="I1329" t="s">
        <v>80</v>
      </c>
      <c r="J1329">
        <v>67</v>
      </c>
      <c r="K1329" t="s">
        <v>71</v>
      </c>
    </row>
    <row r="1330" spans="1:11" x14ac:dyDescent="0.25">
      <c r="A1330">
        <v>1</v>
      </c>
      <c r="B1330" t="s">
        <v>248</v>
      </c>
      <c r="C1330" t="s">
        <v>572</v>
      </c>
      <c r="D1330" t="s">
        <v>257</v>
      </c>
      <c r="F1330" s="5">
        <v>39842</v>
      </c>
      <c r="G1330">
        <v>1</v>
      </c>
      <c r="H1330">
        <v>367</v>
      </c>
      <c r="I1330" t="s">
        <v>80</v>
      </c>
      <c r="J1330">
        <v>87</v>
      </c>
      <c r="K1330" t="s">
        <v>71</v>
      </c>
    </row>
    <row r="1331" spans="1:11" x14ac:dyDescent="0.25">
      <c r="A1331">
        <v>1</v>
      </c>
      <c r="B1331" t="s">
        <v>276</v>
      </c>
      <c r="C1331" t="s">
        <v>139</v>
      </c>
      <c r="D1331" t="s">
        <v>193</v>
      </c>
      <c r="F1331" s="5">
        <v>42482</v>
      </c>
      <c r="G1331">
        <v>1</v>
      </c>
      <c r="H1331">
        <v>367</v>
      </c>
      <c r="I1331" t="s">
        <v>80</v>
      </c>
      <c r="J1331">
        <v>69</v>
      </c>
      <c r="K1331" t="s">
        <v>71</v>
      </c>
    </row>
    <row r="1332" spans="1:11" x14ac:dyDescent="0.25">
      <c r="A1332">
        <v>1</v>
      </c>
      <c r="B1332" t="s">
        <v>1412</v>
      </c>
      <c r="C1332" t="s">
        <v>139</v>
      </c>
      <c r="D1332" t="s">
        <v>103</v>
      </c>
      <c r="F1332" s="5">
        <v>44362</v>
      </c>
      <c r="G1332">
        <v>1</v>
      </c>
      <c r="H1332">
        <v>367</v>
      </c>
      <c r="I1332" t="s">
        <v>80</v>
      </c>
      <c r="J1332">
        <v>64</v>
      </c>
      <c r="K1332" t="s">
        <v>71</v>
      </c>
    </row>
    <row r="1333" spans="1:11" x14ac:dyDescent="0.25">
      <c r="A1333">
        <v>1</v>
      </c>
      <c r="B1333" t="s">
        <v>908</v>
      </c>
      <c r="C1333" t="s">
        <v>139</v>
      </c>
      <c r="D1333" t="s">
        <v>103</v>
      </c>
      <c r="F1333" s="5">
        <v>43713</v>
      </c>
      <c r="G1333">
        <v>1</v>
      </c>
      <c r="H1333">
        <v>367</v>
      </c>
      <c r="I1333" t="s">
        <v>80</v>
      </c>
      <c r="J1333">
        <v>67</v>
      </c>
      <c r="K1333" t="s">
        <v>71</v>
      </c>
    </row>
    <row r="1334" spans="1:11" x14ac:dyDescent="0.25">
      <c r="A1334">
        <v>1</v>
      </c>
      <c r="B1334" t="s">
        <v>485</v>
      </c>
      <c r="C1334" t="s">
        <v>139</v>
      </c>
      <c r="D1334" t="s">
        <v>254</v>
      </c>
      <c r="F1334" s="5">
        <v>41789</v>
      </c>
      <c r="G1334">
        <v>1</v>
      </c>
      <c r="H1334">
        <v>367</v>
      </c>
      <c r="I1334" t="s">
        <v>80</v>
      </c>
      <c r="J1334">
        <v>70</v>
      </c>
      <c r="K1334" t="s">
        <v>71</v>
      </c>
    </row>
    <row r="1335" spans="1:11" x14ac:dyDescent="0.25">
      <c r="A1335">
        <v>1</v>
      </c>
      <c r="B1335" t="s">
        <v>1027</v>
      </c>
      <c r="C1335" t="s">
        <v>1413</v>
      </c>
      <c r="D1335" t="s">
        <v>202</v>
      </c>
      <c r="F1335" s="5">
        <v>43713</v>
      </c>
      <c r="G1335">
        <v>1</v>
      </c>
      <c r="H1335">
        <v>367</v>
      </c>
      <c r="I1335" t="s">
        <v>80</v>
      </c>
      <c r="J1335">
        <v>68</v>
      </c>
      <c r="K1335" t="s">
        <v>71</v>
      </c>
    </row>
    <row r="1336" spans="1:11" x14ac:dyDescent="0.25">
      <c r="A1336">
        <v>1</v>
      </c>
      <c r="B1336" t="s">
        <v>587</v>
      </c>
      <c r="C1336" t="s">
        <v>119</v>
      </c>
      <c r="D1336" t="s">
        <v>261</v>
      </c>
      <c r="F1336" s="5">
        <v>39903</v>
      </c>
      <c r="G1336">
        <v>1</v>
      </c>
      <c r="H1336">
        <v>367</v>
      </c>
      <c r="I1336" t="s">
        <v>80</v>
      </c>
      <c r="J1336">
        <v>77</v>
      </c>
      <c r="K1336" t="s">
        <v>71</v>
      </c>
    </row>
    <row r="1337" spans="1:11" x14ac:dyDescent="0.25">
      <c r="A1337">
        <v>1</v>
      </c>
      <c r="B1337" t="s">
        <v>276</v>
      </c>
      <c r="C1337" t="s">
        <v>127</v>
      </c>
      <c r="D1337" t="s">
        <v>88</v>
      </c>
      <c r="F1337" s="5">
        <v>41397</v>
      </c>
      <c r="G1337">
        <v>1</v>
      </c>
      <c r="H1337">
        <v>367</v>
      </c>
      <c r="I1337" t="s">
        <v>80</v>
      </c>
      <c r="J1337">
        <v>71</v>
      </c>
      <c r="K1337" t="s">
        <v>71</v>
      </c>
    </row>
    <row r="1338" spans="1:11" x14ac:dyDescent="0.25">
      <c r="A1338">
        <v>1</v>
      </c>
      <c r="B1338" t="s">
        <v>563</v>
      </c>
      <c r="C1338" t="s">
        <v>121</v>
      </c>
      <c r="D1338" t="s">
        <v>1101</v>
      </c>
      <c r="F1338" s="5">
        <v>42880</v>
      </c>
      <c r="G1338">
        <v>1</v>
      </c>
      <c r="H1338">
        <v>367</v>
      </c>
      <c r="I1338" t="s">
        <v>80</v>
      </c>
      <c r="J1338">
        <v>66</v>
      </c>
      <c r="K1338" t="s">
        <v>71</v>
      </c>
    </row>
    <row r="1339" spans="1:11" x14ac:dyDescent="0.25">
      <c r="A1339">
        <v>1</v>
      </c>
      <c r="B1339" t="s">
        <v>353</v>
      </c>
      <c r="C1339" t="s">
        <v>261</v>
      </c>
      <c r="D1339" t="s">
        <v>99</v>
      </c>
      <c r="F1339" s="5">
        <v>40450</v>
      </c>
      <c r="G1339">
        <v>1</v>
      </c>
      <c r="H1339">
        <v>367</v>
      </c>
      <c r="I1339" t="s">
        <v>80</v>
      </c>
      <c r="J1339">
        <v>72</v>
      </c>
      <c r="K1339" t="s">
        <v>71</v>
      </c>
    </row>
    <row r="1340" spans="1:11" x14ac:dyDescent="0.25">
      <c r="A1340">
        <v>1</v>
      </c>
      <c r="B1340" t="s">
        <v>77</v>
      </c>
      <c r="C1340" t="s">
        <v>261</v>
      </c>
      <c r="D1340" t="s">
        <v>99</v>
      </c>
      <c r="F1340" s="5">
        <v>43481</v>
      </c>
      <c r="G1340">
        <v>1</v>
      </c>
      <c r="H1340">
        <v>367</v>
      </c>
      <c r="I1340" t="s">
        <v>80</v>
      </c>
      <c r="J1340">
        <v>64</v>
      </c>
      <c r="K1340" t="s">
        <v>71</v>
      </c>
    </row>
    <row r="1341" spans="1:11" x14ac:dyDescent="0.25">
      <c r="A1341">
        <v>1</v>
      </c>
      <c r="B1341" t="s">
        <v>239</v>
      </c>
      <c r="C1341" t="s">
        <v>261</v>
      </c>
      <c r="D1341" t="s">
        <v>99</v>
      </c>
      <c r="F1341" s="5">
        <v>44362</v>
      </c>
      <c r="G1341">
        <v>1</v>
      </c>
      <c r="H1341">
        <v>367</v>
      </c>
      <c r="I1341" t="s">
        <v>80</v>
      </c>
      <c r="J1341">
        <v>62</v>
      </c>
      <c r="K1341" t="s">
        <v>71</v>
      </c>
    </row>
    <row r="1342" spans="1:11" x14ac:dyDescent="0.25">
      <c r="A1342">
        <v>1</v>
      </c>
      <c r="B1342" t="s">
        <v>133</v>
      </c>
      <c r="C1342" t="s">
        <v>261</v>
      </c>
      <c r="D1342" t="s">
        <v>99</v>
      </c>
      <c r="F1342" s="5">
        <v>42431</v>
      </c>
      <c r="G1342">
        <v>1</v>
      </c>
      <c r="H1342">
        <v>367</v>
      </c>
      <c r="I1342" t="s">
        <v>80</v>
      </c>
      <c r="J1342">
        <v>68</v>
      </c>
      <c r="K1342" t="s">
        <v>71</v>
      </c>
    </row>
    <row r="1343" spans="1:11" x14ac:dyDescent="0.25">
      <c r="A1343">
        <v>1</v>
      </c>
      <c r="B1343" t="s">
        <v>528</v>
      </c>
      <c r="C1343" t="s">
        <v>99</v>
      </c>
      <c r="D1343" t="s">
        <v>261</v>
      </c>
      <c r="F1343" s="5">
        <v>44362</v>
      </c>
      <c r="G1343">
        <v>1</v>
      </c>
      <c r="H1343">
        <v>367</v>
      </c>
      <c r="I1343" t="s">
        <v>80</v>
      </c>
      <c r="J1343">
        <v>62</v>
      </c>
      <c r="K1343" t="s">
        <v>71</v>
      </c>
    </row>
    <row r="1344" spans="1:11" x14ac:dyDescent="0.25">
      <c r="A1344">
        <v>1</v>
      </c>
      <c r="B1344" t="s">
        <v>390</v>
      </c>
      <c r="C1344" t="s">
        <v>99</v>
      </c>
      <c r="D1344" t="s">
        <v>261</v>
      </c>
      <c r="F1344" s="5">
        <v>40596</v>
      </c>
      <c r="G1344">
        <v>1</v>
      </c>
      <c r="H1344">
        <v>367</v>
      </c>
      <c r="I1344" t="s">
        <v>80</v>
      </c>
      <c r="J1344">
        <v>73</v>
      </c>
      <c r="K1344" t="s">
        <v>71</v>
      </c>
    </row>
    <row r="1345" spans="1:11" x14ac:dyDescent="0.25">
      <c r="A1345">
        <v>1</v>
      </c>
      <c r="B1345" t="s">
        <v>639</v>
      </c>
      <c r="C1345" t="s">
        <v>99</v>
      </c>
      <c r="D1345" t="s">
        <v>261</v>
      </c>
      <c r="F1345" s="5">
        <v>42943</v>
      </c>
      <c r="G1345">
        <v>1</v>
      </c>
      <c r="H1345">
        <v>367</v>
      </c>
      <c r="I1345" t="s">
        <v>80</v>
      </c>
      <c r="J1345">
        <v>67</v>
      </c>
      <c r="K1345" t="s">
        <v>71</v>
      </c>
    </row>
    <row r="1346" spans="1:11" x14ac:dyDescent="0.25">
      <c r="A1346">
        <v>1</v>
      </c>
      <c r="B1346" t="s">
        <v>604</v>
      </c>
      <c r="C1346" t="s">
        <v>99</v>
      </c>
      <c r="D1346" t="s">
        <v>261</v>
      </c>
      <c r="F1346" s="5">
        <v>43633</v>
      </c>
      <c r="G1346">
        <v>1</v>
      </c>
      <c r="H1346">
        <v>367</v>
      </c>
      <c r="I1346" t="s">
        <v>80</v>
      </c>
      <c r="J1346">
        <v>63</v>
      </c>
      <c r="K1346" t="s">
        <v>71</v>
      </c>
    </row>
    <row r="1347" spans="1:11" x14ac:dyDescent="0.25">
      <c r="A1347">
        <v>1</v>
      </c>
      <c r="B1347" t="s">
        <v>390</v>
      </c>
      <c r="C1347" t="s">
        <v>335</v>
      </c>
      <c r="D1347" t="s">
        <v>882</v>
      </c>
      <c r="F1347" s="5">
        <v>40450</v>
      </c>
      <c r="G1347">
        <v>1</v>
      </c>
      <c r="H1347">
        <v>367</v>
      </c>
      <c r="I1347" t="s">
        <v>80</v>
      </c>
      <c r="J1347">
        <v>75</v>
      </c>
      <c r="K1347" t="s">
        <v>71</v>
      </c>
    </row>
    <row r="1348" spans="1:11" x14ac:dyDescent="0.25">
      <c r="A1348">
        <v>1</v>
      </c>
      <c r="B1348" t="s">
        <v>1414</v>
      </c>
      <c r="C1348" t="s">
        <v>107</v>
      </c>
      <c r="F1348" s="5">
        <v>41708</v>
      </c>
      <c r="G1348">
        <v>1</v>
      </c>
      <c r="H1348">
        <v>367</v>
      </c>
      <c r="I1348" t="s">
        <v>80</v>
      </c>
      <c r="J1348">
        <v>78</v>
      </c>
      <c r="K1348" t="s">
        <v>71</v>
      </c>
    </row>
    <row r="1349" spans="1:11" x14ac:dyDescent="0.25">
      <c r="A1349">
        <v>1</v>
      </c>
      <c r="B1349" t="s">
        <v>200</v>
      </c>
      <c r="C1349" t="s">
        <v>148</v>
      </c>
      <c r="D1349" t="s">
        <v>88</v>
      </c>
      <c r="F1349" s="5">
        <v>44362</v>
      </c>
      <c r="G1349">
        <v>1</v>
      </c>
      <c r="H1349">
        <v>367</v>
      </c>
      <c r="I1349" t="s">
        <v>80</v>
      </c>
      <c r="J1349">
        <v>65</v>
      </c>
      <c r="K1349" t="s">
        <v>71</v>
      </c>
    </row>
    <row r="1350" spans="1:11" x14ac:dyDescent="0.25">
      <c r="A1350">
        <v>1</v>
      </c>
      <c r="B1350" t="s">
        <v>898</v>
      </c>
      <c r="C1350" t="s">
        <v>161</v>
      </c>
      <c r="D1350" t="s">
        <v>136</v>
      </c>
      <c r="F1350" s="5">
        <v>42696</v>
      </c>
      <c r="G1350">
        <v>1</v>
      </c>
      <c r="H1350">
        <v>367</v>
      </c>
      <c r="I1350" t="s">
        <v>80</v>
      </c>
      <c r="J1350">
        <v>69</v>
      </c>
      <c r="K1350" t="s">
        <v>71</v>
      </c>
    </row>
    <row r="1351" spans="1:11" x14ac:dyDescent="0.25">
      <c r="A1351">
        <v>1</v>
      </c>
      <c r="B1351" t="s">
        <v>1415</v>
      </c>
      <c r="C1351" t="s">
        <v>161</v>
      </c>
      <c r="D1351" t="s">
        <v>99</v>
      </c>
      <c r="F1351" s="5">
        <v>39029</v>
      </c>
      <c r="G1351">
        <v>1</v>
      </c>
      <c r="H1351">
        <v>367</v>
      </c>
      <c r="I1351" t="s">
        <v>80</v>
      </c>
      <c r="J1351">
        <v>78</v>
      </c>
      <c r="K1351" t="s">
        <v>71</v>
      </c>
    </row>
    <row r="1352" spans="1:11" x14ac:dyDescent="0.25">
      <c r="A1352">
        <v>1</v>
      </c>
      <c r="B1352" t="s">
        <v>398</v>
      </c>
      <c r="C1352" t="s">
        <v>958</v>
      </c>
      <c r="D1352" t="s">
        <v>136</v>
      </c>
      <c r="F1352" s="5">
        <v>42248</v>
      </c>
      <c r="G1352">
        <v>1</v>
      </c>
      <c r="H1352">
        <v>367</v>
      </c>
      <c r="I1352" t="s">
        <v>80</v>
      </c>
      <c r="J1352">
        <v>72</v>
      </c>
      <c r="K1352" t="s">
        <v>71</v>
      </c>
    </row>
    <row r="1353" spans="1:11" x14ac:dyDescent="0.25">
      <c r="A1353">
        <v>1</v>
      </c>
      <c r="B1353" t="s">
        <v>1416</v>
      </c>
      <c r="C1353" t="s">
        <v>958</v>
      </c>
      <c r="D1353" t="s">
        <v>136</v>
      </c>
      <c r="F1353" s="5">
        <v>43630</v>
      </c>
      <c r="G1353">
        <v>1</v>
      </c>
      <c r="H1353">
        <v>367</v>
      </c>
      <c r="I1353" t="s">
        <v>80</v>
      </c>
      <c r="J1353">
        <v>63</v>
      </c>
      <c r="K1353" t="s">
        <v>71</v>
      </c>
    </row>
    <row r="1354" spans="1:11" x14ac:dyDescent="0.25">
      <c r="A1354">
        <v>1</v>
      </c>
      <c r="B1354" t="s">
        <v>1417</v>
      </c>
      <c r="C1354" t="s">
        <v>109</v>
      </c>
      <c r="D1354" t="s">
        <v>96</v>
      </c>
      <c r="F1354" s="5">
        <v>40379</v>
      </c>
      <c r="G1354">
        <v>1</v>
      </c>
      <c r="H1354">
        <v>367</v>
      </c>
      <c r="I1354" t="s">
        <v>80</v>
      </c>
      <c r="J1354">
        <v>84</v>
      </c>
      <c r="K1354" t="s">
        <v>71</v>
      </c>
    </row>
    <row r="1355" spans="1:11" x14ac:dyDescent="0.25">
      <c r="A1355">
        <v>1</v>
      </c>
      <c r="B1355" t="s">
        <v>1418</v>
      </c>
      <c r="C1355" t="s">
        <v>868</v>
      </c>
      <c r="D1355" t="s">
        <v>1419</v>
      </c>
      <c r="F1355" s="5">
        <v>40379</v>
      </c>
      <c r="G1355">
        <v>1</v>
      </c>
      <c r="H1355">
        <v>367</v>
      </c>
      <c r="I1355" t="s">
        <v>80</v>
      </c>
      <c r="J1355">
        <v>76</v>
      </c>
      <c r="K1355" t="s">
        <v>71</v>
      </c>
    </row>
    <row r="1356" spans="1:11" x14ac:dyDescent="0.25">
      <c r="A1356">
        <v>1</v>
      </c>
      <c r="B1356" t="s">
        <v>1381</v>
      </c>
      <c r="C1356" t="s">
        <v>107</v>
      </c>
      <c r="F1356" s="5">
        <v>44771</v>
      </c>
      <c r="G1356">
        <v>1</v>
      </c>
      <c r="H1356">
        <v>367</v>
      </c>
      <c r="I1356" t="s">
        <v>80</v>
      </c>
      <c r="J1356">
        <v>74</v>
      </c>
      <c r="K1356" t="s">
        <v>71</v>
      </c>
    </row>
    <row r="1357" spans="1:11" x14ac:dyDescent="0.25">
      <c r="A1357">
        <v>1</v>
      </c>
      <c r="B1357" t="s">
        <v>898</v>
      </c>
      <c r="C1357" t="s">
        <v>136</v>
      </c>
      <c r="D1357" t="s">
        <v>136</v>
      </c>
      <c r="F1357" s="5">
        <v>44771</v>
      </c>
      <c r="G1357">
        <v>1</v>
      </c>
      <c r="H1357">
        <v>367</v>
      </c>
      <c r="I1357" t="s">
        <v>80</v>
      </c>
      <c r="J1357">
        <v>62</v>
      </c>
      <c r="K1357" t="s">
        <v>71</v>
      </c>
    </row>
    <row r="1358" spans="1:11" x14ac:dyDescent="0.25">
      <c r="A1358">
        <v>1</v>
      </c>
      <c r="B1358" t="s">
        <v>445</v>
      </c>
      <c r="C1358" t="s">
        <v>161</v>
      </c>
      <c r="D1358" t="s">
        <v>136</v>
      </c>
      <c r="F1358" s="5">
        <v>44771</v>
      </c>
      <c r="G1358">
        <v>1</v>
      </c>
      <c r="H1358">
        <v>367</v>
      </c>
      <c r="I1358" t="s">
        <v>80</v>
      </c>
      <c r="J1358">
        <v>62</v>
      </c>
      <c r="K1358" t="s">
        <v>71</v>
      </c>
    </row>
    <row r="1359" spans="1:11" x14ac:dyDescent="0.25">
      <c r="A1359">
        <v>1</v>
      </c>
      <c r="B1359" t="s">
        <v>248</v>
      </c>
      <c r="C1359" t="s">
        <v>223</v>
      </c>
      <c r="D1359" t="s">
        <v>97</v>
      </c>
      <c r="F1359" s="5">
        <v>42480</v>
      </c>
      <c r="G1359">
        <v>1</v>
      </c>
      <c r="H1359">
        <v>367</v>
      </c>
      <c r="I1359" t="s">
        <v>80</v>
      </c>
      <c r="J1359">
        <v>69</v>
      </c>
      <c r="K1359" t="s">
        <v>71</v>
      </c>
    </row>
    <row r="1360" spans="1:11" x14ac:dyDescent="0.25">
      <c r="A1360">
        <v>1</v>
      </c>
      <c r="B1360" t="s">
        <v>509</v>
      </c>
      <c r="C1360" t="s">
        <v>307</v>
      </c>
      <c r="D1360" t="s">
        <v>1420</v>
      </c>
      <c r="F1360" s="5">
        <v>39392</v>
      </c>
      <c r="G1360">
        <v>1</v>
      </c>
      <c r="H1360">
        <v>367</v>
      </c>
      <c r="I1360" t="s">
        <v>80</v>
      </c>
      <c r="J1360">
        <v>77</v>
      </c>
      <c r="K1360" t="s">
        <v>71</v>
      </c>
    </row>
    <row r="1361" spans="1:11" x14ac:dyDescent="0.25">
      <c r="A1361">
        <v>1</v>
      </c>
      <c r="B1361" t="s">
        <v>248</v>
      </c>
      <c r="C1361" t="s">
        <v>193</v>
      </c>
      <c r="D1361" t="s">
        <v>107</v>
      </c>
      <c r="F1361" s="5">
        <v>42608</v>
      </c>
      <c r="G1361">
        <v>1</v>
      </c>
      <c r="H1361">
        <v>367</v>
      </c>
      <c r="I1361" t="s">
        <v>80</v>
      </c>
      <c r="J1361">
        <v>87</v>
      </c>
      <c r="K1361" t="s">
        <v>71</v>
      </c>
    </row>
    <row r="1362" spans="1:11" x14ac:dyDescent="0.25">
      <c r="A1362">
        <v>1</v>
      </c>
      <c r="B1362" t="s">
        <v>1300</v>
      </c>
      <c r="C1362" t="s">
        <v>1421</v>
      </c>
      <c r="D1362" t="s">
        <v>755</v>
      </c>
      <c r="F1362" s="5">
        <v>43543</v>
      </c>
      <c r="G1362">
        <v>1</v>
      </c>
      <c r="H1362">
        <v>367</v>
      </c>
      <c r="I1362" t="s">
        <v>80</v>
      </c>
      <c r="J1362">
        <v>69</v>
      </c>
      <c r="K1362" t="s">
        <v>71</v>
      </c>
    </row>
    <row r="1363" spans="1:11" x14ac:dyDescent="0.25">
      <c r="A1363">
        <v>1</v>
      </c>
      <c r="B1363" t="s">
        <v>1155</v>
      </c>
      <c r="C1363" t="s">
        <v>713</v>
      </c>
      <c r="D1363" t="s">
        <v>1049</v>
      </c>
      <c r="F1363" s="5">
        <v>42515</v>
      </c>
      <c r="G1363">
        <v>1</v>
      </c>
      <c r="H1363">
        <v>367</v>
      </c>
      <c r="I1363" t="s">
        <v>80</v>
      </c>
      <c r="J1363">
        <v>68</v>
      </c>
      <c r="K1363" t="s">
        <v>71</v>
      </c>
    </row>
    <row r="1364" spans="1:11" x14ac:dyDescent="0.25">
      <c r="A1364">
        <v>1</v>
      </c>
      <c r="B1364" t="s">
        <v>1422</v>
      </c>
      <c r="C1364" t="s">
        <v>651</v>
      </c>
      <c r="D1364" t="s">
        <v>157</v>
      </c>
      <c r="F1364" s="5">
        <v>44571</v>
      </c>
      <c r="G1364">
        <v>1</v>
      </c>
      <c r="H1364">
        <v>367</v>
      </c>
      <c r="I1364" t="s">
        <v>80</v>
      </c>
      <c r="J1364">
        <v>65</v>
      </c>
      <c r="K1364" t="s">
        <v>71</v>
      </c>
    </row>
    <row r="1365" spans="1:11" x14ac:dyDescent="0.25">
      <c r="A1365">
        <v>1</v>
      </c>
      <c r="B1365" t="s">
        <v>1423</v>
      </c>
      <c r="C1365" t="s">
        <v>1089</v>
      </c>
      <c r="D1365" t="s">
        <v>1424</v>
      </c>
      <c r="F1365" s="5">
        <v>43451</v>
      </c>
      <c r="G1365">
        <v>1</v>
      </c>
      <c r="H1365">
        <v>367</v>
      </c>
      <c r="I1365" t="s">
        <v>80</v>
      </c>
      <c r="J1365">
        <v>70</v>
      </c>
      <c r="K1365" t="s">
        <v>71</v>
      </c>
    </row>
    <row r="1366" spans="1:11" x14ac:dyDescent="0.25">
      <c r="A1366">
        <v>1</v>
      </c>
      <c r="B1366" t="s">
        <v>206</v>
      </c>
      <c r="C1366" t="s">
        <v>1089</v>
      </c>
      <c r="D1366" t="s">
        <v>202</v>
      </c>
      <c r="F1366" s="5">
        <v>43451</v>
      </c>
      <c r="G1366">
        <v>1</v>
      </c>
      <c r="H1366">
        <v>367</v>
      </c>
      <c r="I1366" t="s">
        <v>80</v>
      </c>
      <c r="J1366">
        <v>79</v>
      </c>
      <c r="K1366" t="s">
        <v>71</v>
      </c>
    </row>
    <row r="1367" spans="1:11" x14ac:dyDescent="0.25">
      <c r="A1367">
        <v>1</v>
      </c>
      <c r="B1367" t="s">
        <v>1425</v>
      </c>
      <c r="C1367" t="s">
        <v>522</v>
      </c>
      <c r="D1367" t="s">
        <v>313</v>
      </c>
      <c r="F1367" s="5">
        <v>39066</v>
      </c>
      <c r="G1367">
        <v>1</v>
      </c>
      <c r="H1367">
        <v>367</v>
      </c>
      <c r="I1367" t="s">
        <v>80</v>
      </c>
      <c r="J1367">
        <v>78</v>
      </c>
      <c r="K1367" t="s">
        <v>71</v>
      </c>
    </row>
    <row r="1368" spans="1:11" x14ac:dyDescent="0.25">
      <c r="A1368">
        <v>1</v>
      </c>
      <c r="B1368" t="s">
        <v>1315</v>
      </c>
      <c r="C1368" t="s">
        <v>301</v>
      </c>
      <c r="D1368" t="s">
        <v>301</v>
      </c>
      <c r="F1368" s="5">
        <v>41605</v>
      </c>
      <c r="G1368">
        <v>1</v>
      </c>
      <c r="H1368">
        <v>367</v>
      </c>
      <c r="I1368" t="s">
        <v>80</v>
      </c>
      <c r="J1368">
        <v>94</v>
      </c>
      <c r="K1368" t="s">
        <v>71</v>
      </c>
    </row>
    <row r="1369" spans="1:11" x14ac:dyDescent="0.25">
      <c r="A1369">
        <v>1</v>
      </c>
      <c r="B1369" t="s">
        <v>181</v>
      </c>
      <c r="C1369" t="s">
        <v>1426</v>
      </c>
      <c r="D1369" t="s">
        <v>372</v>
      </c>
      <c r="F1369" s="5">
        <v>43061</v>
      </c>
      <c r="G1369">
        <v>1</v>
      </c>
      <c r="H1369">
        <v>367</v>
      </c>
      <c r="I1369" t="s">
        <v>80</v>
      </c>
      <c r="J1369">
        <v>74</v>
      </c>
      <c r="K1369" t="s">
        <v>71</v>
      </c>
    </row>
    <row r="1370" spans="1:11" x14ac:dyDescent="0.25">
      <c r="A1370">
        <v>1</v>
      </c>
      <c r="B1370" t="s">
        <v>1427</v>
      </c>
      <c r="C1370" t="s">
        <v>155</v>
      </c>
      <c r="D1370" t="s">
        <v>161</v>
      </c>
      <c r="F1370" s="5">
        <v>43985</v>
      </c>
      <c r="G1370">
        <v>1</v>
      </c>
      <c r="H1370">
        <v>367</v>
      </c>
      <c r="I1370" t="s">
        <v>80</v>
      </c>
      <c r="J1370">
        <v>63</v>
      </c>
      <c r="K1370" t="s">
        <v>71</v>
      </c>
    </row>
    <row r="1371" spans="1:11" x14ac:dyDescent="0.25">
      <c r="A1371">
        <v>1</v>
      </c>
      <c r="B1371" t="s">
        <v>196</v>
      </c>
      <c r="C1371" t="s">
        <v>96</v>
      </c>
      <c r="D1371" t="s">
        <v>571</v>
      </c>
      <c r="F1371" s="5">
        <v>42032</v>
      </c>
      <c r="G1371">
        <v>1</v>
      </c>
      <c r="H1371">
        <v>367</v>
      </c>
      <c r="I1371" t="s">
        <v>80</v>
      </c>
      <c r="J1371">
        <v>70</v>
      </c>
      <c r="K1371" t="s">
        <v>71</v>
      </c>
    </row>
    <row r="1372" spans="1:11" x14ac:dyDescent="0.25">
      <c r="A1372">
        <v>1</v>
      </c>
      <c r="B1372" t="s">
        <v>587</v>
      </c>
      <c r="C1372" t="s">
        <v>103</v>
      </c>
      <c r="D1372" t="s">
        <v>79</v>
      </c>
      <c r="F1372" s="5">
        <v>39066</v>
      </c>
      <c r="G1372">
        <v>1</v>
      </c>
      <c r="H1372">
        <v>367</v>
      </c>
      <c r="I1372" t="s">
        <v>80</v>
      </c>
      <c r="J1372">
        <v>75</v>
      </c>
      <c r="K1372" t="s">
        <v>71</v>
      </c>
    </row>
    <row r="1373" spans="1:11" x14ac:dyDescent="0.25">
      <c r="A1373">
        <v>1</v>
      </c>
      <c r="B1373" t="s">
        <v>227</v>
      </c>
      <c r="C1373" t="s">
        <v>88</v>
      </c>
      <c r="D1373" t="s">
        <v>1428</v>
      </c>
      <c r="F1373" s="5">
        <v>39066</v>
      </c>
      <c r="G1373">
        <v>1</v>
      </c>
      <c r="H1373">
        <v>367</v>
      </c>
      <c r="I1373" t="s">
        <v>80</v>
      </c>
      <c r="J1373">
        <v>83</v>
      </c>
      <c r="K1373" t="s">
        <v>71</v>
      </c>
    </row>
    <row r="1374" spans="1:11" x14ac:dyDescent="0.25">
      <c r="A1374">
        <v>1</v>
      </c>
      <c r="B1374" t="s">
        <v>553</v>
      </c>
      <c r="C1374" t="s">
        <v>571</v>
      </c>
      <c r="D1374" t="s">
        <v>96</v>
      </c>
      <c r="F1374" s="5">
        <v>39169</v>
      </c>
      <c r="G1374">
        <v>1</v>
      </c>
      <c r="H1374">
        <v>367</v>
      </c>
      <c r="I1374" t="s">
        <v>80</v>
      </c>
      <c r="J1374">
        <v>90</v>
      </c>
      <c r="K1374" t="s">
        <v>71</v>
      </c>
    </row>
    <row r="1375" spans="1:11" x14ac:dyDescent="0.25">
      <c r="A1375">
        <v>1</v>
      </c>
      <c r="B1375" t="s">
        <v>649</v>
      </c>
      <c r="C1375" t="s">
        <v>97</v>
      </c>
      <c r="D1375" t="s">
        <v>1429</v>
      </c>
      <c r="F1375" s="5">
        <v>41547</v>
      </c>
      <c r="G1375">
        <v>1</v>
      </c>
      <c r="H1375">
        <v>367</v>
      </c>
      <c r="I1375" t="s">
        <v>80</v>
      </c>
      <c r="J1375">
        <v>72</v>
      </c>
      <c r="K1375" t="s">
        <v>71</v>
      </c>
    </row>
    <row r="1376" spans="1:11" x14ac:dyDescent="0.25">
      <c r="A1376">
        <v>1</v>
      </c>
      <c r="B1376" t="s">
        <v>445</v>
      </c>
      <c r="C1376" t="s">
        <v>915</v>
      </c>
      <c r="D1376" t="s">
        <v>99</v>
      </c>
      <c r="F1376" s="5">
        <v>39169</v>
      </c>
      <c r="G1376">
        <v>1</v>
      </c>
      <c r="H1376">
        <v>367</v>
      </c>
      <c r="I1376" t="s">
        <v>80</v>
      </c>
      <c r="J1376">
        <v>65</v>
      </c>
      <c r="K1376" t="s">
        <v>71</v>
      </c>
    </row>
    <row r="1377" spans="1:11" x14ac:dyDescent="0.25">
      <c r="A1377">
        <v>1</v>
      </c>
      <c r="B1377" t="s">
        <v>805</v>
      </c>
      <c r="C1377" t="s">
        <v>918</v>
      </c>
      <c r="D1377" t="s">
        <v>199</v>
      </c>
      <c r="F1377" s="5">
        <v>44676</v>
      </c>
      <c r="G1377">
        <v>1</v>
      </c>
      <c r="H1377">
        <v>367</v>
      </c>
      <c r="I1377" t="s">
        <v>80</v>
      </c>
      <c r="J1377">
        <v>68</v>
      </c>
      <c r="K1377" t="s">
        <v>71</v>
      </c>
    </row>
    <row r="1378" spans="1:11" x14ac:dyDescent="0.25">
      <c r="A1378">
        <v>1</v>
      </c>
      <c r="B1378" t="s">
        <v>181</v>
      </c>
      <c r="C1378" t="s">
        <v>232</v>
      </c>
      <c r="D1378" t="s">
        <v>97</v>
      </c>
      <c r="F1378" s="5">
        <v>39066</v>
      </c>
      <c r="G1378">
        <v>1</v>
      </c>
      <c r="H1378">
        <v>367</v>
      </c>
      <c r="I1378" t="s">
        <v>80</v>
      </c>
      <c r="J1378">
        <v>76</v>
      </c>
      <c r="K1378" t="s">
        <v>71</v>
      </c>
    </row>
    <row r="1379" spans="1:11" x14ac:dyDescent="0.25">
      <c r="A1379">
        <v>1</v>
      </c>
      <c r="B1379" t="s">
        <v>1430</v>
      </c>
      <c r="C1379" t="s">
        <v>121</v>
      </c>
      <c r="D1379" t="s">
        <v>105</v>
      </c>
      <c r="F1379" s="5">
        <v>43507</v>
      </c>
      <c r="G1379">
        <v>1</v>
      </c>
      <c r="H1379">
        <v>367</v>
      </c>
      <c r="I1379" t="s">
        <v>80</v>
      </c>
      <c r="J1379">
        <v>64</v>
      </c>
      <c r="K1379" t="s">
        <v>71</v>
      </c>
    </row>
    <row r="1380" spans="1:11" x14ac:dyDescent="0.25">
      <c r="A1380">
        <v>1</v>
      </c>
      <c r="B1380" t="s">
        <v>1431</v>
      </c>
      <c r="C1380" t="s">
        <v>511</v>
      </c>
      <c r="D1380" t="s">
        <v>375</v>
      </c>
      <c r="F1380" s="5">
        <v>42270</v>
      </c>
      <c r="G1380">
        <v>1</v>
      </c>
      <c r="H1380">
        <v>367</v>
      </c>
      <c r="I1380" t="s">
        <v>80</v>
      </c>
      <c r="J1380">
        <v>68</v>
      </c>
      <c r="K1380" t="s">
        <v>71</v>
      </c>
    </row>
    <row r="1381" spans="1:11" x14ac:dyDescent="0.25">
      <c r="A1381">
        <v>1</v>
      </c>
      <c r="B1381" t="s">
        <v>1432</v>
      </c>
      <c r="C1381" t="s">
        <v>767</v>
      </c>
      <c r="D1381" t="s">
        <v>1433</v>
      </c>
      <c r="F1381" s="5">
        <v>44676</v>
      </c>
      <c r="G1381">
        <v>1</v>
      </c>
      <c r="H1381">
        <v>367</v>
      </c>
      <c r="I1381" t="s">
        <v>80</v>
      </c>
      <c r="J1381">
        <v>74</v>
      </c>
      <c r="K1381" t="s">
        <v>71</v>
      </c>
    </row>
    <row r="1382" spans="1:11" x14ac:dyDescent="0.25">
      <c r="A1382">
        <v>1</v>
      </c>
      <c r="B1382" t="s">
        <v>1434</v>
      </c>
      <c r="C1382" t="s">
        <v>1435</v>
      </c>
      <c r="D1382" t="s">
        <v>139</v>
      </c>
      <c r="F1382" s="5">
        <v>44711</v>
      </c>
      <c r="G1382">
        <v>1</v>
      </c>
      <c r="H1382">
        <v>367</v>
      </c>
      <c r="I1382" t="s">
        <v>80</v>
      </c>
      <c r="J1382">
        <v>66</v>
      </c>
      <c r="K1382" t="s">
        <v>71</v>
      </c>
    </row>
    <row r="1383" spans="1:11" x14ac:dyDescent="0.25">
      <c r="A1383">
        <v>1</v>
      </c>
      <c r="B1383" t="s">
        <v>1436</v>
      </c>
      <c r="C1383" t="s">
        <v>107</v>
      </c>
      <c r="D1383" t="s">
        <v>79</v>
      </c>
      <c r="F1383" s="5">
        <v>43789</v>
      </c>
      <c r="G1383">
        <v>1</v>
      </c>
      <c r="H1383">
        <v>367</v>
      </c>
      <c r="I1383" t="s">
        <v>80</v>
      </c>
      <c r="J1383">
        <v>70</v>
      </c>
      <c r="K1383" t="s">
        <v>71</v>
      </c>
    </row>
    <row r="1384" spans="1:11" x14ac:dyDescent="0.25">
      <c r="A1384">
        <v>1</v>
      </c>
      <c r="B1384" t="s">
        <v>1437</v>
      </c>
      <c r="C1384" t="s">
        <v>107</v>
      </c>
      <c r="D1384" t="s">
        <v>107</v>
      </c>
      <c r="F1384" s="5">
        <v>40570</v>
      </c>
      <c r="G1384">
        <v>1</v>
      </c>
      <c r="H1384">
        <v>367</v>
      </c>
      <c r="I1384" t="s">
        <v>80</v>
      </c>
      <c r="J1384">
        <v>92</v>
      </c>
      <c r="K1384" t="s">
        <v>71</v>
      </c>
    </row>
    <row r="1385" spans="1:11" x14ac:dyDescent="0.25">
      <c r="A1385">
        <v>1</v>
      </c>
      <c r="B1385" t="s">
        <v>240</v>
      </c>
      <c r="C1385" t="s">
        <v>418</v>
      </c>
      <c r="D1385" t="s">
        <v>183</v>
      </c>
      <c r="F1385" s="5">
        <v>43718</v>
      </c>
      <c r="G1385">
        <v>1</v>
      </c>
      <c r="H1385">
        <v>367</v>
      </c>
      <c r="I1385" t="s">
        <v>80</v>
      </c>
      <c r="J1385">
        <v>84</v>
      </c>
      <c r="K1385" t="s">
        <v>71</v>
      </c>
    </row>
    <row r="1386" spans="1:11" x14ac:dyDescent="0.25">
      <c r="A1386">
        <v>1</v>
      </c>
      <c r="B1386" t="s">
        <v>444</v>
      </c>
      <c r="C1386" t="s">
        <v>1208</v>
      </c>
      <c r="D1386" t="s">
        <v>194</v>
      </c>
      <c r="F1386" s="5">
        <v>43543</v>
      </c>
      <c r="G1386">
        <v>1</v>
      </c>
      <c r="H1386">
        <v>367</v>
      </c>
      <c r="I1386" t="s">
        <v>80</v>
      </c>
      <c r="J1386">
        <v>67</v>
      </c>
      <c r="K1386" t="s">
        <v>71</v>
      </c>
    </row>
    <row r="1387" spans="1:11" x14ac:dyDescent="0.25">
      <c r="A1387">
        <v>1</v>
      </c>
      <c r="B1387" t="s">
        <v>1438</v>
      </c>
      <c r="C1387" t="s">
        <v>377</v>
      </c>
      <c r="D1387" t="s">
        <v>103</v>
      </c>
      <c r="F1387" s="5">
        <v>43451</v>
      </c>
      <c r="G1387">
        <v>1</v>
      </c>
      <c r="H1387">
        <v>367</v>
      </c>
      <c r="I1387" t="s">
        <v>80</v>
      </c>
      <c r="J1387">
        <v>66</v>
      </c>
      <c r="K1387" t="s">
        <v>71</v>
      </c>
    </row>
    <row r="1388" spans="1:11" x14ac:dyDescent="0.25">
      <c r="A1388">
        <v>1</v>
      </c>
      <c r="B1388" t="s">
        <v>1439</v>
      </c>
      <c r="C1388" t="s">
        <v>148</v>
      </c>
      <c r="D1388" t="s">
        <v>1440</v>
      </c>
      <c r="F1388" s="5">
        <v>43623</v>
      </c>
      <c r="G1388">
        <v>1</v>
      </c>
      <c r="H1388">
        <v>367</v>
      </c>
      <c r="I1388" t="s">
        <v>80</v>
      </c>
      <c r="J1388">
        <v>81</v>
      </c>
      <c r="K1388" t="s">
        <v>71</v>
      </c>
    </row>
    <row r="1389" spans="1:11" x14ac:dyDescent="0.25">
      <c r="A1389">
        <v>1</v>
      </c>
      <c r="B1389" t="s">
        <v>1441</v>
      </c>
      <c r="C1389" t="s">
        <v>148</v>
      </c>
      <c r="D1389" t="s">
        <v>216</v>
      </c>
      <c r="F1389" s="5">
        <v>42759</v>
      </c>
      <c r="G1389">
        <v>1</v>
      </c>
      <c r="H1389">
        <v>367</v>
      </c>
      <c r="I1389" t="s">
        <v>80</v>
      </c>
      <c r="J1389">
        <v>68</v>
      </c>
      <c r="K1389" t="s">
        <v>71</v>
      </c>
    </row>
    <row r="1390" spans="1:11" x14ac:dyDescent="0.25">
      <c r="A1390">
        <v>1</v>
      </c>
      <c r="B1390" t="s">
        <v>563</v>
      </c>
      <c r="C1390" t="s">
        <v>699</v>
      </c>
      <c r="D1390" t="s">
        <v>372</v>
      </c>
      <c r="F1390" s="5">
        <v>42744</v>
      </c>
      <c r="G1390">
        <v>1</v>
      </c>
      <c r="H1390">
        <v>367</v>
      </c>
      <c r="I1390" t="s">
        <v>80</v>
      </c>
      <c r="J1390">
        <v>71</v>
      </c>
      <c r="K1390" t="s">
        <v>71</v>
      </c>
    </row>
    <row r="1391" spans="1:11" x14ac:dyDescent="0.25">
      <c r="A1391">
        <v>1</v>
      </c>
      <c r="B1391" t="s">
        <v>1442</v>
      </c>
      <c r="C1391" t="s">
        <v>1443</v>
      </c>
      <c r="D1391" t="s">
        <v>1444</v>
      </c>
      <c r="F1391" s="5">
        <v>41605</v>
      </c>
      <c r="G1391">
        <v>1</v>
      </c>
      <c r="H1391">
        <v>367</v>
      </c>
      <c r="I1391" t="s">
        <v>80</v>
      </c>
      <c r="J1391">
        <v>91</v>
      </c>
      <c r="K1391" t="s">
        <v>71</v>
      </c>
    </row>
    <row r="1392" spans="1:11" x14ac:dyDescent="0.25">
      <c r="A1392">
        <v>1</v>
      </c>
      <c r="B1392" t="s">
        <v>454</v>
      </c>
      <c r="C1392" t="s">
        <v>827</v>
      </c>
      <c r="D1392" t="s">
        <v>96</v>
      </c>
      <c r="F1392" s="5">
        <v>44245</v>
      </c>
      <c r="G1392">
        <v>1</v>
      </c>
      <c r="H1392">
        <v>367</v>
      </c>
      <c r="I1392" t="s">
        <v>80</v>
      </c>
      <c r="J1392">
        <v>74</v>
      </c>
      <c r="K1392" t="s">
        <v>71</v>
      </c>
    </row>
    <row r="1393" spans="1:11" x14ac:dyDescent="0.25">
      <c r="A1393">
        <v>1</v>
      </c>
      <c r="B1393" t="s">
        <v>1445</v>
      </c>
      <c r="C1393" t="s">
        <v>202</v>
      </c>
      <c r="D1393" t="s">
        <v>951</v>
      </c>
      <c r="F1393" s="5">
        <v>43543</v>
      </c>
      <c r="G1393">
        <v>1</v>
      </c>
      <c r="H1393">
        <v>367</v>
      </c>
      <c r="I1393" t="s">
        <v>80</v>
      </c>
      <c r="J1393">
        <v>78</v>
      </c>
      <c r="K1393" t="s">
        <v>71</v>
      </c>
    </row>
    <row r="1394" spans="1:11" x14ac:dyDescent="0.25">
      <c r="A1394">
        <v>1</v>
      </c>
      <c r="B1394" t="s">
        <v>444</v>
      </c>
      <c r="C1394" t="s">
        <v>1446</v>
      </c>
      <c r="D1394" t="s">
        <v>1447</v>
      </c>
      <c r="F1394" s="5">
        <v>43543</v>
      </c>
      <c r="G1394">
        <v>1</v>
      </c>
      <c r="H1394">
        <v>367</v>
      </c>
      <c r="I1394" t="s">
        <v>80</v>
      </c>
      <c r="J1394">
        <v>79</v>
      </c>
      <c r="K1394" t="s">
        <v>71</v>
      </c>
    </row>
    <row r="1395" spans="1:11" x14ac:dyDescent="0.25">
      <c r="A1395">
        <v>1</v>
      </c>
      <c r="B1395" t="s">
        <v>1448</v>
      </c>
      <c r="C1395" t="s">
        <v>165</v>
      </c>
      <c r="D1395" t="s">
        <v>271</v>
      </c>
      <c r="F1395" s="5">
        <v>43718</v>
      </c>
      <c r="G1395">
        <v>1</v>
      </c>
      <c r="H1395">
        <v>367</v>
      </c>
      <c r="I1395" t="s">
        <v>80</v>
      </c>
      <c r="J1395">
        <v>80</v>
      </c>
      <c r="K1395" t="s">
        <v>71</v>
      </c>
    </row>
    <row r="1396" spans="1:11" x14ac:dyDescent="0.25">
      <c r="A1396">
        <v>1</v>
      </c>
      <c r="B1396" t="s">
        <v>240</v>
      </c>
      <c r="C1396" t="s">
        <v>107</v>
      </c>
      <c r="D1396" t="s">
        <v>757</v>
      </c>
      <c r="F1396" s="5">
        <v>44749</v>
      </c>
      <c r="G1396">
        <v>1</v>
      </c>
      <c r="H1396">
        <v>367</v>
      </c>
      <c r="I1396" t="s">
        <v>80</v>
      </c>
      <c r="J1396">
        <v>70</v>
      </c>
      <c r="K1396" t="s">
        <v>71</v>
      </c>
    </row>
    <row r="1397" spans="1:11" x14ac:dyDescent="0.25">
      <c r="A1397">
        <v>1</v>
      </c>
      <c r="B1397" t="s">
        <v>1449</v>
      </c>
      <c r="C1397" t="s">
        <v>139</v>
      </c>
      <c r="D1397" t="s">
        <v>375</v>
      </c>
      <c r="F1397" s="5">
        <v>44749</v>
      </c>
      <c r="G1397">
        <v>1</v>
      </c>
      <c r="H1397">
        <v>367</v>
      </c>
      <c r="I1397" t="s">
        <v>80</v>
      </c>
      <c r="J1397">
        <v>62</v>
      </c>
      <c r="K1397" t="s">
        <v>71</v>
      </c>
    </row>
    <row r="1398" spans="1:11" x14ac:dyDescent="0.25">
      <c r="A1398">
        <v>1</v>
      </c>
      <c r="B1398" t="s">
        <v>1450</v>
      </c>
      <c r="C1398" t="s">
        <v>409</v>
      </c>
      <c r="D1398" t="s">
        <v>88</v>
      </c>
      <c r="F1398" s="5">
        <v>42058</v>
      </c>
      <c r="G1398">
        <v>1</v>
      </c>
      <c r="H1398">
        <v>367</v>
      </c>
      <c r="I1398" t="s">
        <v>80</v>
      </c>
      <c r="J1398">
        <v>69</v>
      </c>
      <c r="K1398" t="s">
        <v>71</v>
      </c>
    </row>
    <row r="1399" spans="1:11" x14ac:dyDescent="0.25">
      <c r="A1399">
        <v>1</v>
      </c>
      <c r="B1399" t="s">
        <v>1451</v>
      </c>
      <c r="C1399" t="s">
        <v>409</v>
      </c>
      <c r="D1399" t="s">
        <v>337</v>
      </c>
      <c r="F1399" s="5">
        <v>44585</v>
      </c>
      <c r="G1399">
        <v>1</v>
      </c>
      <c r="H1399">
        <v>367</v>
      </c>
      <c r="I1399" t="s">
        <v>80</v>
      </c>
      <c r="J1399">
        <v>63</v>
      </c>
      <c r="K1399" t="s">
        <v>71</v>
      </c>
    </row>
    <row r="1400" spans="1:11" x14ac:dyDescent="0.25">
      <c r="A1400">
        <v>1</v>
      </c>
      <c r="B1400" t="s">
        <v>1452</v>
      </c>
      <c r="C1400" t="s">
        <v>661</v>
      </c>
      <c r="D1400" t="s">
        <v>139</v>
      </c>
      <c r="F1400" s="5">
        <v>43481</v>
      </c>
      <c r="G1400">
        <v>1</v>
      </c>
      <c r="H1400">
        <v>367</v>
      </c>
      <c r="I1400" t="s">
        <v>80</v>
      </c>
      <c r="J1400">
        <v>64</v>
      </c>
      <c r="K1400" t="s">
        <v>71</v>
      </c>
    </row>
    <row r="1401" spans="1:11" x14ac:dyDescent="0.25">
      <c r="A1401">
        <v>1</v>
      </c>
      <c r="B1401" t="s">
        <v>892</v>
      </c>
      <c r="C1401" t="s">
        <v>88</v>
      </c>
      <c r="D1401" t="s">
        <v>893</v>
      </c>
      <c r="F1401" s="5">
        <v>42608</v>
      </c>
      <c r="G1401">
        <v>1</v>
      </c>
      <c r="H1401">
        <v>367</v>
      </c>
      <c r="I1401" t="s">
        <v>80</v>
      </c>
      <c r="J1401">
        <v>50</v>
      </c>
      <c r="K1401" t="s">
        <v>71</v>
      </c>
    </row>
    <row r="1402" spans="1:11" x14ac:dyDescent="0.25">
      <c r="A1402">
        <v>1</v>
      </c>
      <c r="B1402" t="s">
        <v>1453</v>
      </c>
      <c r="C1402" t="s">
        <v>337</v>
      </c>
      <c r="D1402" t="s">
        <v>216</v>
      </c>
      <c r="F1402" s="5">
        <v>43304</v>
      </c>
      <c r="G1402">
        <v>1</v>
      </c>
      <c r="H1402">
        <v>367</v>
      </c>
      <c r="I1402" t="s">
        <v>80</v>
      </c>
      <c r="J1402">
        <v>67</v>
      </c>
      <c r="K1402" t="s">
        <v>71</v>
      </c>
    </row>
    <row r="1403" spans="1:11" x14ac:dyDescent="0.25">
      <c r="A1403">
        <v>1</v>
      </c>
      <c r="B1403" t="s">
        <v>1454</v>
      </c>
      <c r="C1403" t="s">
        <v>139</v>
      </c>
      <c r="D1403" t="s">
        <v>121</v>
      </c>
      <c r="F1403" s="5">
        <v>42998</v>
      </c>
      <c r="G1403">
        <v>1</v>
      </c>
      <c r="H1403">
        <v>367</v>
      </c>
      <c r="I1403" t="s">
        <v>80</v>
      </c>
      <c r="J1403">
        <v>66</v>
      </c>
      <c r="K1403" t="s">
        <v>71</v>
      </c>
    </row>
    <row r="1404" spans="1:11" x14ac:dyDescent="0.25">
      <c r="A1404">
        <v>1</v>
      </c>
      <c r="B1404" t="s">
        <v>1455</v>
      </c>
      <c r="C1404" t="s">
        <v>591</v>
      </c>
      <c r="D1404" t="s">
        <v>661</v>
      </c>
      <c r="F1404" s="5">
        <v>42608</v>
      </c>
      <c r="G1404">
        <v>1</v>
      </c>
      <c r="H1404">
        <v>367</v>
      </c>
      <c r="I1404" t="s">
        <v>80</v>
      </c>
      <c r="J1404">
        <v>67</v>
      </c>
      <c r="K1404" t="s">
        <v>71</v>
      </c>
    </row>
    <row r="1405" spans="1:11" x14ac:dyDescent="0.25">
      <c r="A1405">
        <v>1</v>
      </c>
      <c r="B1405" t="s">
        <v>1456</v>
      </c>
      <c r="C1405" t="s">
        <v>591</v>
      </c>
      <c r="D1405" t="s">
        <v>559</v>
      </c>
      <c r="F1405" s="5">
        <v>43507</v>
      </c>
      <c r="G1405">
        <v>1</v>
      </c>
      <c r="H1405">
        <v>367</v>
      </c>
      <c r="I1405" t="s">
        <v>80</v>
      </c>
      <c r="J1405">
        <v>65</v>
      </c>
      <c r="K1405" t="s">
        <v>71</v>
      </c>
    </row>
    <row r="1406" spans="1:11" x14ac:dyDescent="0.25">
      <c r="A1406">
        <v>1</v>
      </c>
      <c r="B1406" t="s">
        <v>187</v>
      </c>
      <c r="C1406" t="s">
        <v>591</v>
      </c>
      <c r="D1406" t="s">
        <v>893</v>
      </c>
      <c r="F1406" s="5">
        <v>40596</v>
      </c>
      <c r="G1406">
        <v>1</v>
      </c>
      <c r="H1406">
        <v>367</v>
      </c>
      <c r="I1406" t="s">
        <v>80</v>
      </c>
      <c r="J1406">
        <v>82</v>
      </c>
      <c r="K1406" t="s">
        <v>71</v>
      </c>
    </row>
    <row r="1407" spans="1:11" x14ac:dyDescent="0.25">
      <c r="A1407">
        <v>1</v>
      </c>
      <c r="B1407" t="s">
        <v>1457</v>
      </c>
      <c r="C1407" t="s">
        <v>591</v>
      </c>
      <c r="D1407" t="s">
        <v>216</v>
      </c>
      <c r="F1407" s="5">
        <v>43061</v>
      </c>
      <c r="G1407">
        <v>1</v>
      </c>
      <c r="H1407">
        <v>367</v>
      </c>
      <c r="I1407" t="s">
        <v>80</v>
      </c>
      <c r="J1407">
        <v>65</v>
      </c>
      <c r="K1407" t="s">
        <v>71</v>
      </c>
    </row>
    <row r="1408" spans="1:11" x14ac:dyDescent="0.25">
      <c r="A1408">
        <v>1</v>
      </c>
      <c r="B1408" t="s">
        <v>1458</v>
      </c>
      <c r="C1408" t="s">
        <v>591</v>
      </c>
      <c r="D1408" t="s">
        <v>183</v>
      </c>
      <c r="F1408" s="5">
        <v>40477</v>
      </c>
      <c r="G1408">
        <v>1</v>
      </c>
      <c r="H1408">
        <v>367</v>
      </c>
      <c r="I1408" t="s">
        <v>80</v>
      </c>
      <c r="J1408">
        <v>75</v>
      </c>
      <c r="K1408" t="s">
        <v>71</v>
      </c>
    </row>
    <row r="1409" spans="1:11" x14ac:dyDescent="0.25">
      <c r="A1409">
        <v>1</v>
      </c>
      <c r="B1409" t="s">
        <v>181</v>
      </c>
      <c r="C1409" t="s">
        <v>121</v>
      </c>
      <c r="D1409" t="s">
        <v>216</v>
      </c>
      <c r="F1409" s="5">
        <v>40596</v>
      </c>
      <c r="G1409">
        <v>1</v>
      </c>
      <c r="H1409">
        <v>367</v>
      </c>
      <c r="I1409" t="s">
        <v>80</v>
      </c>
      <c r="J1409">
        <v>89</v>
      </c>
      <c r="K1409" t="s">
        <v>71</v>
      </c>
    </row>
    <row r="1410" spans="1:11" x14ac:dyDescent="0.25">
      <c r="A1410">
        <v>1</v>
      </c>
      <c r="B1410" t="s">
        <v>1459</v>
      </c>
      <c r="C1410" t="s">
        <v>121</v>
      </c>
      <c r="D1410" t="s">
        <v>101</v>
      </c>
      <c r="F1410" s="5">
        <v>40596</v>
      </c>
      <c r="G1410">
        <v>1</v>
      </c>
      <c r="H1410">
        <v>367</v>
      </c>
      <c r="I1410" t="s">
        <v>80</v>
      </c>
      <c r="J1410">
        <v>81</v>
      </c>
      <c r="K1410" t="s">
        <v>71</v>
      </c>
    </row>
    <row r="1411" spans="1:11" x14ac:dyDescent="0.25">
      <c r="A1411">
        <v>1</v>
      </c>
      <c r="B1411" t="s">
        <v>1460</v>
      </c>
      <c r="C1411" t="s">
        <v>134</v>
      </c>
      <c r="D1411" t="s">
        <v>101</v>
      </c>
      <c r="F1411" s="5">
        <v>44704</v>
      </c>
      <c r="G1411">
        <v>1</v>
      </c>
      <c r="H1411">
        <v>367</v>
      </c>
      <c r="I1411" t="s">
        <v>80</v>
      </c>
      <c r="J1411">
        <v>71</v>
      </c>
      <c r="K1411" t="s">
        <v>71</v>
      </c>
    </row>
    <row r="1412" spans="1:11" x14ac:dyDescent="0.25">
      <c r="A1412">
        <v>1</v>
      </c>
      <c r="B1412" t="s">
        <v>1461</v>
      </c>
      <c r="C1412" t="s">
        <v>134</v>
      </c>
      <c r="D1412" t="s">
        <v>161</v>
      </c>
      <c r="F1412" s="5">
        <v>40744</v>
      </c>
      <c r="G1412">
        <v>1</v>
      </c>
      <c r="H1412">
        <v>367</v>
      </c>
      <c r="I1412" t="s">
        <v>80</v>
      </c>
      <c r="J1412">
        <v>72</v>
      </c>
      <c r="K1412" t="s">
        <v>71</v>
      </c>
    </row>
    <row r="1413" spans="1:11" x14ac:dyDescent="0.25">
      <c r="A1413">
        <v>1</v>
      </c>
      <c r="B1413" t="s">
        <v>1066</v>
      </c>
      <c r="C1413" t="s">
        <v>893</v>
      </c>
      <c r="D1413" t="s">
        <v>88</v>
      </c>
      <c r="F1413" s="5">
        <v>40596</v>
      </c>
      <c r="G1413">
        <v>1</v>
      </c>
      <c r="H1413">
        <v>367</v>
      </c>
      <c r="I1413" t="s">
        <v>80</v>
      </c>
      <c r="J1413">
        <v>86</v>
      </c>
      <c r="K1413" t="s">
        <v>71</v>
      </c>
    </row>
    <row r="1414" spans="1:11" x14ac:dyDescent="0.25">
      <c r="A1414">
        <v>1</v>
      </c>
      <c r="B1414" t="s">
        <v>1462</v>
      </c>
      <c r="C1414" t="s">
        <v>893</v>
      </c>
      <c r="D1414" t="s">
        <v>88</v>
      </c>
      <c r="F1414" s="5">
        <v>41757</v>
      </c>
      <c r="G1414">
        <v>1</v>
      </c>
      <c r="H1414">
        <v>367</v>
      </c>
      <c r="I1414" t="s">
        <v>80</v>
      </c>
      <c r="J1414">
        <v>70</v>
      </c>
      <c r="K1414" t="s">
        <v>71</v>
      </c>
    </row>
    <row r="1415" spans="1:11" x14ac:dyDescent="0.25">
      <c r="A1415">
        <v>1</v>
      </c>
      <c r="B1415" t="s">
        <v>1463</v>
      </c>
      <c r="C1415" t="s">
        <v>893</v>
      </c>
      <c r="D1415" t="s">
        <v>397</v>
      </c>
      <c r="F1415" s="5">
        <v>42912</v>
      </c>
      <c r="G1415">
        <v>1</v>
      </c>
      <c r="H1415">
        <v>367</v>
      </c>
      <c r="I1415" t="s">
        <v>80</v>
      </c>
      <c r="J1415">
        <v>68</v>
      </c>
      <c r="K1415" t="s">
        <v>71</v>
      </c>
    </row>
    <row r="1416" spans="1:11" x14ac:dyDescent="0.25">
      <c r="A1416">
        <v>1</v>
      </c>
      <c r="B1416" t="s">
        <v>1122</v>
      </c>
      <c r="C1416" t="s">
        <v>893</v>
      </c>
      <c r="D1416" t="s">
        <v>397</v>
      </c>
      <c r="F1416" s="5">
        <v>40721</v>
      </c>
      <c r="G1416">
        <v>1</v>
      </c>
      <c r="H1416">
        <v>367</v>
      </c>
      <c r="I1416" t="s">
        <v>80</v>
      </c>
      <c r="J1416">
        <v>72</v>
      </c>
      <c r="K1416" t="s">
        <v>71</v>
      </c>
    </row>
    <row r="1417" spans="1:11" x14ac:dyDescent="0.25">
      <c r="A1417">
        <v>1</v>
      </c>
      <c r="B1417" t="s">
        <v>1464</v>
      </c>
      <c r="C1417" t="s">
        <v>99</v>
      </c>
      <c r="D1417" t="s">
        <v>1465</v>
      </c>
      <c r="F1417" s="5">
        <v>42486</v>
      </c>
      <c r="G1417">
        <v>1</v>
      </c>
      <c r="H1417">
        <v>367</v>
      </c>
      <c r="I1417" t="s">
        <v>80</v>
      </c>
      <c r="J1417">
        <v>71</v>
      </c>
      <c r="K1417" t="s">
        <v>71</v>
      </c>
    </row>
    <row r="1418" spans="1:11" x14ac:dyDescent="0.25">
      <c r="A1418">
        <v>1</v>
      </c>
      <c r="B1418" t="s">
        <v>1466</v>
      </c>
      <c r="C1418" t="s">
        <v>216</v>
      </c>
      <c r="D1418" t="s">
        <v>409</v>
      </c>
      <c r="F1418" s="5">
        <v>40715</v>
      </c>
      <c r="G1418">
        <v>1</v>
      </c>
      <c r="H1418">
        <v>367</v>
      </c>
      <c r="I1418" t="s">
        <v>80</v>
      </c>
      <c r="J1418">
        <v>75</v>
      </c>
      <c r="K1418" t="s">
        <v>71</v>
      </c>
    </row>
    <row r="1419" spans="1:11" x14ac:dyDescent="0.25">
      <c r="A1419">
        <v>1</v>
      </c>
      <c r="B1419" t="s">
        <v>1467</v>
      </c>
      <c r="C1419" t="s">
        <v>216</v>
      </c>
      <c r="D1419" t="s">
        <v>409</v>
      </c>
      <c r="F1419" s="5">
        <v>40715</v>
      </c>
      <c r="G1419">
        <v>1</v>
      </c>
      <c r="H1419">
        <v>367</v>
      </c>
      <c r="I1419" t="s">
        <v>80</v>
      </c>
      <c r="J1419">
        <v>73</v>
      </c>
      <c r="K1419" t="s">
        <v>71</v>
      </c>
    </row>
    <row r="1420" spans="1:11" x14ac:dyDescent="0.25">
      <c r="A1420">
        <v>1</v>
      </c>
      <c r="B1420" t="s">
        <v>196</v>
      </c>
      <c r="C1420" t="s">
        <v>216</v>
      </c>
      <c r="D1420" t="s">
        <v>809</v>
      </c>
      <c r="F1420" s="5">
        <v>40721</v>
      </c>
      <c r="G1420">
        <v>1</v>
      </c>
      <c r="H1420">
        <v>367</v>
      </c>
      <c r="I1420" t="s">
        <v>80</v>
      </c>
      <c r="J1420">
        <v>75</v>
      </c>
      <c r="K1420" t="s">
        <v>71</v>
      </c>
    </row>
    <row r="1421" spans="1:11" x14ac:dyDescent="0.25">
      <c r="A1421">
        <v>1</v>
      </c>
      <c r="B1421" t="s">
        <v>1468</v>
      </c>
      <c r="C1421" t="s">
        <v>216</v>
      </c>
      <c r="D1421" t="s">
        <v>591</v>
      </c>
      <c r="F1421" s="5">
        <v>42998</v>
      </c>
      <c r="G1421">
        <v>1</v>
      </c>
      <c r="H1421">
        <v>367</v>
      </c>
      <c r="I1421" t="s">
        <v>80</v>
      </c>
      <c r="J1421">
        <v>67</v>
      </c>
      <c r="K1421" t="s">
        <v>71</v>
      </c>
    </row>
    <row r="1422" spans="1:11" x14ac:dyDescent="0.25">
      <c r="A1422">
        <v>1</v>
      </c>
      <c r="B1422" t="s">
        <v>227</v>
      </c>
      <c r="C1422" t="s">
        <v>216</v>
      </c>
      <c r="D1422" t="s">
        <v>688</v>
      </c>
      <c r="F1422" s="5">
        <v>40596</v>
      </c>
      <c r="G1422">
        <v>1</v>
      </c>
      <c r="H1422">
        <v>367</v>
      </c>
      <c r="I1422" t="s">
        <v>80</v>
      </c>
      <c r="J1422">
        <v>92</v>
      </c>
      <c r="K1422" t="s">
        <v>71</v>
      </c>
    </row>
    <row r="1423" spans="1:11" x14ac:dyDescent="0.25">
      <c r="A1423">
        <v>1</v>
      </c>
      <c r="B1423" t="s">
        <v>1469</v>
      </c>
      <c r="C1423" t="s">
        <v>183</v>
      </c>
      <c r="D1423" t="s">
        <v>139</v>
      </c>
      <c r="F1423" s="5">
        <v>42998</v>
      </c>
      <c r="G1423">
        <v>1</v>
      </c>
      <c r="H1423">
        <v>367</v>
      </c>
      <c r="I1423" t="s">
        <v>80</v>
      </c>
      <c r="J1423">
        <v>72</v>
      </c>
      <c r="K1423" t="s">
        <v>71</v>
      </c>
    </row>
    <row r="1424" spans="1:11" x14ac:dyDescent="0.25">
      <c r="A1424">
        <v>1</v>
      </c>
      <c r="B1424" t="s">
        <v>1470</v>
      </c>
      <c r="C1424" t="s">
        <v>183</v>
      </c>
      <c r="D1424" t="s">
        <v>161</v>
      </c>
      <c r="F1424" s="5">
        <v>43516</v>
      </c>
      <c r="G1424">
        <v>1</v>
      </c>
      <c r="H1424">
        <v>367</v>
      </c>
      <c r="I1424" t="s">
        <v>80</v>
      </c>
      <c r="J1424">
        <v>64</v>
      </c>
      <c r="K1424" t="s">
        <v>71</v>
      </c>
    </row>
    <row r="1425" spans="1:11" x14ac:dyDescent="0.25">
      <c r="A1425">
        <v>1</v>
      </c>
      <c r="B1425" t="s">
        <v>1471</v>
      </c>
      <c r="C1425" t="s">
        <v>1472</v>
      </c>
      <c r="D1425" t="s">
        <v>161</v>
      </c>
      <c r="F1425" s="5">
        <v>40917</v>
      </c>
      <c r="G1425">
        <v>1</v>
      </c>
      <c r="H1425">
        <v>367</v>
      </c>
      <c r="I1425" t="s">
        <v>80</v>
      </c>
      <c r="J1425">
        <v>71</v>
      </c>
      <c r="K1425" t="s">
        <v>71</v>
      </c>
    </row>
    <row r="1426" spans="1:11" x14ac:dyDescent="0.25">
      <c r="A1426">
        <v>1</v>
      </c>
      <c r="B1426" t="s">
        <v>1473</v>
      </c>
      <c r="C1426" t="s">
        <v>161</v>
      </c>
      <c r="D1426" t="s">
        <v>516</v>
      </c>
      <c r="F1426" s="5">
        <v>44585</v>
      </c>
      <c r="G1426">
        <v>1</v>
      </c>
      <c r="H1426">
        <v>367</v>
      </c>
      <c r="I1426" t="s">
        <v>80</v>
      </c>
      <c r="J1426">
        <v>64</v>
      </c>
      <c r="K1426" t="s">
        <v>71</v>
      </c>
    </row>
    <row r="1427" spans="1:11" x14ac:dyDescent="0.25">
      <c r="A1427">
        <v>1</v>
      </c>
      <c r="B1427" t="s">
        <v>444</v>
      </c>
      <c r="C1427" t="s">
        <v>161</v>
      </c>
      <c r="D1427" t="s">
        <v>88</v>
      </c>
      <c r="F1427" s="5">
        <v>40872</v>
      </c>
      <c r="G1427">
        <v>1</v>
      </c>
      <c r="H1427">
        <v>367</v>
      </c>
      <c r="I1427" t="s">
        <v>80</v>
      </c>
      <c r="J1427">
        <v>75</v>
      </c>
      <c r="K1427" t="s">
        <v>71</v>
      </c>
    </row>
    <row r="1428" spans="1:11" x14ac:dyDescent="0.25">
      <c r="A1428">
        <v>1</v>
      </c>
      <c r="B1428" t="s">
        <v>1474</v>
      </c>
      <c r="C1428" t="s">
        <v>161</v>
      </c>
      <c r="D1428" t="s">
        <v>88</v>
      </c>
      <c r="F1428" s="5">
        <v>40715</v>
      </c>
      <c r="G1428">
        <v>1</v>
      </c>
      <c r="H1428">
        <v>367</v>
      </c>
      <c r="I1428" t="s">
        <v>80</v>
      </c>
      <c r="J1428">
        <v>87</v>
      </c>
      <c r="K1428" t="s">
        <v>71</v>
      </c>
    </row>
    <row r="1429" spans="1:11" x14ac:dyDescent="0.25">
      <c r="A1429">
        <v>1</v>
      </c>
      <c r="B1429" t="s">
        <v>1475</v>
      </c>
      <c r="C1429" t="s">
        <v>161</v>
      </c>
      <c r="D1429" t="s">
        <v>88</v>
      </c>
      <c r="F1429" s="5">
        <v>40596</v>
      </c>
      <c r="G1429">
        <v>1</v>
      </c>
      <c r="H1429">
        <v>367</v>
      </c>
      <c r="I1429" t="s">
        <v>80</v>
      </c>
      <c r="J1429">
        <v>77</v>
      </c>
      <c r="K1429" t="s">
        <v>71</v>
      </c>
    </row>
    <row r="1430" spans="1:11" x14ac:dyDescent="0.25">
      <c r="A1430">
        <v>1</v>
      </c>
      <c r="B1430" t="s">
        <v>1369</v>
      </c>
      <c r="C1430" t="s">
        <v>397</v>
      </c>
      <c r="D1430" t="s">
        <v>1476</v>
      </c>
      <c r="F1430" s="5">
        <v>40596</v>
      </c>
      <c r="G1430">
        <v>1</v>
      </c>
      <c r="H1430">
        <v>367</v>
      </c>
      <c r="I1430" t="s">
        <v>80</v>
      </c>
      <c r="J1430">
        <v>98</v>
      </c>
      <c r="K1430" t="s">
        <v>71</v>
      </c>
    </row>
    <row r="1431" spans="1:11" x14ac:dyDescent="0.25">
      <c r="A1431">
        <v>1</v>
      </c>
      <c r="B1431" t="s">
        <v>640</v>
      </c>
      <c r="C1431" t="s">
        <v>296</v>
      </c>
      <c r="D1431" t="s">
        <v>165</v>
      </c>
      <c r="F1431" s="5">
        <v>44511</v>
      </c>
      <c r="G1431">
        <v>1</v>
      </c>
      <c r="H1431">
        <v>367</v>
      </c>
      <c r="I1431" t="s">
        <v>80</v>
      </c>
      <c r="J1431">
        <v>65</v>
      </c>
      <c r="K1431" t="s">
        <v>71</v>
      </c>
    </row>
    <row r="1432" spans="1:11" x14ac:dyDescent="0.25">
      <c r="A1432">
        <v>1</v>
      </c>
      <c r="B1432" t="s">
        <v>227</v>
      </c>
      <c r="C1432" t="s">
        <v>182</v>
      </c>
      <c r="D1432" t="s">
        <v>199</v>
      </c>
      <c r="F1432" s="5">
        <v>40506</v>
      </c>
      <c r="G1432">
        <v>1</v>
      </c>
      <c r="H1432">
        <v>367</v>
      </c>
      <c r="I1432" t="s">
        <v>80</v>
      </c>
      <c r="J1432">
        <v>83</v>
      </c>
      <c r="K1432" t="s">
        <v>71</v>
      </c>
    </row>
    <row r="1433" spans="1:11" x14ac:dyDescent="0.25">
      <c r="A1433">
        <v>1</v>
      </c>
      <c r="B1433" t="s">
        <v>485</v>
      </c>
      <c r="C1433" t="s">
        <v>525</v>
      </c>
      <c r="D1433" t="s">
        <v>88</v>
      </c>
      <c r="F1433" s="5">
        <v>40813</v>
      </c>
      <c r="G1433">
        <v>1</v>
      </c>
      <c r="H1433">
        <v>367</v>
      </c>
      <c r="I1433" t="s">
        <v>80</v>
      </c>
      <c r="J1433">
        <v>74</v>
      </c>
      <c r="K1433" t="s">
        <v>71</v>
      </c>
    </row>
    <row r="1434" spans="1:11" x14ac:dyDescent="0.25">
      <c r="A1434">
        <v>1</v>
      </c>
      <c r="B1434" t="s">
        <v>276</v>
      </c>
      <c r="C1434" t="s">
        <v>525</v>
      </c>
      <c r="D1434" t="s">
        <v>202</v>
      </c>
      <c r="F1434" s="5">
        <v>42944</v>
      </c>
      <c r="G1434">
        <v>1</v>
      </c>
      <c r="H1434">
        <v>367</v>
      </c>
      <c r="I1434" t="s">
        <v>80</v>
      </c>
      <c r="J1434">
        <v>76</v>
      </c>
      <c r="K1434" t="s">
        <v>71</v>
      </c>
    </row>
    <row r="1435" spans="1:11" x14ac:dyDescent="0.25">
      <c r="A1435">
        <v>1</v>
      </c>
      <c r="B1435" t="s">
        <v>1477</v>
      </c>
      <c r="C1435" t="s">
        <v>1478</v>
      </c>
      <c r="D1435" t="s">
        <v>148</v>
      </c>
      <c r="F1435" s="5">
        <v>43739</v>
      </c>
      <c r="G1435">
        <v>1</v>
      </c>
      <c r="H1435">
        <v>367</v>
      </c>
      <c r="I1435" t="s">
        <v>80</v>
      </c>
      <c r="J1435">
        <v>67</v>
      </c>
      <c r="K1435" t="s">
        <v>71</v>
      </c>
    </row>
    <row r="1436" spans="1:11" x14ac:dyDescent="0.25">
      <c r="A1436">
        <v>1</v>
      </c>
      <c r="B1436" t="s">
        <v>1479</v>
      </c>
      <c r="C1436" t="s">
        <v>1478</v>
      </c>
      <c r="D1436" t="s">
        <v>148</v>
      </c>
      <c r="F1436" s="5">
        <v>43893</v>
      </c>
      <c r="G1436">
        <v>1</v>
      </c>
      <c r="H1436">
        <v>367</v>
      </c>
      <c r="I1436" t="s">
        <v>80</v>
      </c>
      <c r="J1436">
        <v>69</v>
      </c>
      <c r="K1436" t="s">
        <v>71</v>
      </c>
    </row>
    <row r="1437" spans="1:11" x14ac:dyDescent="0.25">
      <c r="A1437">
        <v>1</v>
      </c>
      <c r="B1437" t="s">
        <v>371</v>
      </c>
      <c r="C1437" t="s">
        <v>1478</v>
      </c>
      <c r="D1437" t="s">
        <v>870</v>
      </c>
      <c r="F1437" s="5">
        <v>41815</v>
      </c>
      <c r="G1437">
        <v>1</v>
      </c>
      <c r="H1437">
        <v>367</v>
      </c>
      <c r="I1437" t="s">
        <v>80</v>
      </c>
      <c r="J1437">
        <v>71</v>
      </c>
      <c r="K1437" t="s">
        <v>71</v>
      </c>
    </row>
    <row r="1438" spans="1:11" x14ac:dyDescent="0.25">
      <c r="A1438">
        <v>1</v>
      </c>
      <c r="B1438" t="s">
        <v>181</v>
      </c>
      <c r="C1438" t="s">
        <v>623</v>
      </c>
      <c r="D1438" t="s">
        <v>623</v>
      </c>
      <c r="F1438" s="5">
        <v>40506</v>
      </c>
      <c r="G1438">
        <v>1</v>
      </c>
      <c r="H1438">
        <v>367</v>
      </c>
      <c r="I1438" t="s">
        <v>80</v>
      </c>
      <c r="J1438">
        <v>82</v>
      </c>
      <c r="K1438" t="s">
        <v>71</v>
      </c>
    </row>
    <row r="1439" spans="1:11" x14ac:dyDescent="0.25">
      <c r="A1439">
        <v>1</v>
      </c>
      <c r="B1439" t="s">
        <v>1480</v>
      </c>
      <c r="C1439" t="s">
        <v>314</v>
      </c>
      <c r="D1439" t="s">
        <v>1481</v>
      </c>
      <c r="F1439" s="5">
        <v>44168</v>
      </c>
      <c r="G1439">
        <v>1</v>
      </c>
      <c r="H1439">
        <v>367</v>
      </c>
      <c r="I1439" t="s">
        <v>80</v>
      </c>
      <c r="J1439">
        <v>63</v>
      </c>
      <c r="K1439" t="s">
        <v>71</v>
      </c>
    </row>
    <row r="1440" spans="1:11" x14ac:dyDescent="0.25">
      <c r="A1440">
        <v>1</v>
      </c>
      <c r="B1440" t="s">
        <v>1482</v>
      </c>
      <c r="C1440" t="s">
        <v>1243</v>
      </c>
      <c r="D1440" t="s">
        <v>212</v>
      </c>
      <c r="F1440" s="5">
        <v>40872</v>
      </c>
      <c r="G1440">
        <v>1</v>
      </c>
      <c r="H1440">
        <v>367</v>
      </c>
      <c r="I1440" t="s">
        <v>80</v>
      </c>
      <c r="J1440">
        <v>73</v>
      </c>
      <c r="K1440" t="s">
        <v>71</v>
      </c>
    </row>
    <row r="1441" spans="1:11" x14ac:dyDescent="0.25">
      <c r="A1441">
        <v>1</v>
      </c>
      <c r="B1441" t="s">
        <v>445</v>
      </c>
      <c r="C1441" t="s">
        <v>713</v>
      </c>
      <c r="D1441" t="s">
        <v>1067</v>
      </c>
      <c r="F1441" s="5">
        <v>40744</v>
      </c>
      <c r="G1441">
        <v>1</v>
      </c>
      <c r="H1441">
        <v>367</v>
      </c>
      <c r="I1441" t="s">
        <v>80</v>
      </c>
      <c r="J1441">
        <v>77</v>
      </c>
      <c r="K1441" t="s">
        <v>71</v>
      </c>
    </row>
    <row r="1442" spans="1:11" x14ac:dyDescent="0.25">
      <c r="A1442">
        <v>1</v>
      </c>
      <c r="B1442" t="s">
        <v>1483</v>
      </c>
      <c r="C1442" t="s">
        <v>478</v>
      </c>
      <c r="D1442" t="s">
        <v>359</v>
      </c>
      <c r="F1442" s="5">
        <v>42944</v>
      </c>
      <c r="G1442">
        <v>1</v>
      </c>
      <c r="H1442">
        <v>367</v>
      </c>
      <c r="I1442" t="s">
        <v>80</v>
      </c>
      <c r="J1442">
        <v>87</v>
      </c>
      <c r="K1442" t="s">
        <v>71</v>
      </c>
    </row>
    <row r="1443" spans="1:11" x14ac:dyDescent="0.25">
      <c r="A1443">
        <v>1</v>
      </c>
      <c r="B1443" t="s">
        <v>892</v>
      </c>
      <c r="C1443" t="s">
        <v>115</v>
      </c>
      <c r="D1443" t="s">
        <v>85</v>
      </c>
      <c r="F1443" s="5">
        <v>43304</v>
      </c>
      <c r="G1443">
        <v>1</v>
      </c>
      <c r="H1443">
        <v>367</v>
      </c>
      <c r="I1443" t="s">
        <v>80</v>
      </c>
      <c r="J1443">
        <v>65</v>
      </c>
      <c r="K1443" t="s">
        <v>71</v>
      </c>
    </row>
    <row r="1444" spans="1:11" x14ac:dyDescent="0.25">
      <c r="A1444">
        <v>1</v>
      </c>
      <c r="B1444" t="s">
        <v>801</v>
      </c>
      <c r="C1444" t="s">
        <v>201</v>
      </c>
      <c r="D1444" t="s">
        <v>1484</v>
      </c>
      <c r="F1444" s="5">
        <v>40506</v>
      </c>
      <c r="G1444">
        <v>1</v>
      </c>
      <c r="H1444">
        <v>367</v>
      </c>
      <c r="I1444" t="s">
        <v>80</v>
      </c>
      <c r="J1444">
        <v>80</v>
      </c>
      <c r="K1444" t="s">
        <v>71</v>
      </c>
    </row>
    <row r="1445" spans="1:11" x14ac:dyDescent="0.25">
      <c r="A1445">
        <v>1</v>
      </c>
      <c r="B1445" t="s">
        <v>927</v>
      </c>
      <c r="C1445" t="s">
        <v>508</v>
      </c>
      <c r="D1445" t="s">
        <v>107</v>
      </c>
      <c r="F1445" s="5">
        <v>40744</v>
      </c>
      <c r="G1445">
        <v>1</v>
      </c>
      <c r="H1445">
        <v>367</v>
      </c>
      <c r="I1445" t="s">
        <v>80</v>
      </c>
      <c r="J1445">
        <v>79</v>
      </c>
      <c r="K1445" t="s">
        <v>71</v>
      </c>
    </row>
    <row r="1446" spans="1:11" x14ac:dyDescent="0.25">
      <c r="A1446">
        <v>1</v>
      </c>
      <c r="B1446" t="s">
        <v>276</v>
      </c>
      <c r="C1446" t="s">
        <v>301</v>
      </c>
      <c r="D1446" t="s">
        <v>241</v>
      </c>
      <c r="F1446" s="5">
        <v>40744</v>
      </c>
      <c r="G1446">
        <v>1</v>
      </c>
      <c r="H1446">
        <v>367</v>
      </c>
      <c r="I1446" t="s">
        <v>80</v>
      </c>
      <c r="J1446">
        <v>78</v>
      </c>
      <c r="K1446" t="s">
        <v>71</v>
      </c>
    </row>
    <row r="1447" spans="1:11" x14ac:dyDescent="0.25">
      <c r="A1447">
        <v>1</v>
      </c>
      <c r="B1447" t="s">
        <v>1156</v>
      </c>
      <c r="C1447" t="s">
        <v>646</v>
      </c>
      <c r="D1447" t="s">
        <v>646</v>
      </c>
      <c r="F1447" s="5">
        <v>43304</v>
      </c>
      <c r="G1447">
        <v>1</v>
      </c>
      <c r="H1447">
        <v>367</v>
      </c>
      <c r="I1447" t="s">
        <v>80</v>
      </c>
      <c r="J1447">
        <v>68</v>
      </c>
      <c r="K1447" t="s">
        <v>71</v>
      </c>
    </row>
    <row r="1448" spans="1:11" x14ac:dyDescent="0.25">
      <c r="A1448">
        <v>1</v>
      </c>
      <c r="B1448" t="s">
        <v>500</v>
      </c>
      <c r="C1448" t="s">
        <v>322</v>
      </c>
      <c r="D1448" t="s">
        <v>97</v>
      </c>
      <c r="F1448" s="5">
        <v>44403</v>
      </c>
      <c r="G1448">
        <v>1</v>
      </c>
      <c r="H1448">
        <v>367</v>
      </c>
      <c r="I1448" t="s">
        <v>80</v>
      </c>
      <c r="J1448">
        <v>68</v>
      </c>
      <c r="K1448" t="s">
        <v>71</v>
      </c>
    </row>
    <row r="1449" spans="1:11" x14ac:dyDescent="0.25">
      <c r="A1449">
        <v>1</v>
      </c>
      <c r="B1449" t="s">
        <v>801</v>
      </c>
      <c r="C1449" t="s">
        <v>785</v>
      </c>
      <c r="D1449" t="s">
        <v>1485</v>
      </c>
      <c r="F1449" s="5">
        <v>43893</v>
      </c>
      <c r="G1449">
        <v>1</v>
      </c>
      <c r="H1449">
        <v>367</v>
      </c>
      <c r="I1449" t="s">
        <v>80</v>
      </c>
      <c r="J1449">
        <v>68</v>
      </c>
      <c r="K1449" t="s">
        <v>71</v>
      </c>
    </row>
    <row r="1450" spans="1:11" x14ac:dyDescent="0.25">
      <c r="A1450">
        <v>1</v>
      </c>
      <c r="B1450" t="s">
        <v>133</v>
      </c>
      <c r="C1450" t="s">
        <v>103</v>
      </c>
      <c r="D1450" t="s">
        <v>88</v>
      </c>
      <c r="F1450" s="5">
        <v>44662</v>
      </c>
      <c r="G1450">
        <v>1</v>
      </c>
      <c r="H1450">
        <v>367</v>
      </c>
      <c r="I1450" t="s">
        <v>80</v>
      </c>
      <c r="J1450">
        <v>68</v>
      </c>
      <c r="K1450" t="s">
        <v>71</v>
      </c>
    </row>
    <row r="1451" spans="1:11" x14ac:dyDescent="0.25">
      <c r="A1451">
        <v>1</v>
      </c>
      <c r="B1451" t="s">
        <v>1486</v>
      </c>
      <c r="C1451" t="s">
        <v>103</v>
      </c>
      <c r="D1451" t="s">
        <v>148</v>
      </c>
      <c r="F1451" s="5">
        <v>43362</v>
      </c>
      <c r="G1451">
        <v>1</v>
      </c>
      <c r="H1451">
        <v>367</v>
      </c>
      <c r="I1451" t="s">
        <v>80</v>
      </c>
      <c r="J1451">
        <v>65</v>
      </c>
      <c r="K1451" t="s">
        <v>71</v>
      </c>
    </row>
    <row r="1452" spans="1:11" x14ac:dyDescent="0.25">
      <c r="A1452">
        <v>1</v>
      </c>
      <c r="B1452" t="s">
        <v>1487</v>
      </c>
      <c r="C1452" t="s">
        <v>103</v>
      </c>
      <c r="D1452" t="s">
        <v>260</v>
      </c>
      <c r="F1452" s="5">
        <v>42193</v>
      </c>
      <c r="G1452">
        <v>1</v>
      </c>
      <c r="H1452">
        <v>367</v>
      </c>
      <c r="I1452" t="s">
        <v>80</v>
      </c>
      <c r="J1452">
        <v>78</v>
      </c>
      <c r="K1452" t="s">
        <v>71</v>
      </c>
    </row>
    <row r="1453" spans="1:11" x14ac:dyDescent="0.25">
      <c r="A1453">
        <v>1</v>
      </c>
      <c r="B1453" t="s">
        <v>276</v>
      </c>
      <c r="C1453" t="s">
        <v>1062</v>
      </c>
      <c r="D1453" t="s">
        <v>1488</v>
      </c>
      <c r="F1453" s="5">
        <v>40813</v>
      </c>
      <c r="G1453">
        <v>1</v>
      </c>
      <c r="H1453">
        <v>367</v>
      </c>
      <c r="I1453" t="s">
        <v>80</v>
      </c>
      <c r="J1453">
        <v>74</v>
      </c>
      <c r="K1453" t="s">
        <v>71</v>
      </c>
    </row>
    <row r="1454" spans="1:11" x14ac:dyDescent="0.25">
      <c r="A1454">
        <v>1</v>
      </c>
      <c r="B1454" t="s">
        <v>1489</v>
      </c>
      <c r="C1454" t="s">
        <v>330</v>
      </c>
      <c r="D1454" t="s">
        <v>88</v>
      </c>
      <c r="F1454" s="5">
        <v>40744</v>
      </c>
      <c r="G1454">
        <v>1</v>
      </c>
      <c r="H1454">
        <v>367</v>
      </c>
      <c r="I1454" t="s">
        <v>80</v>
      </c>
      <c r="J1454">
        <v>75</v>
      </c>
      <c r="K1454" t="s">
        <v>71</v>
      </c>
    </row>
    <row r="1455" spans="1:11" x14ac:dyDescent="0.25">
      <c r="A1455">
        <v>1</v>
      </c>
      <c r="B1455" t="s">
        <v>894</v>
      </c>
      <c r="C1455" t="s">
        <v>337</v>
      </c>
      <c r="D1455" t="s">
        <v>809</v>
      </c>
      <c r="F1455" s="5">
        <v>41836</v>
      </c>
      <c r="G1455">
        <v>1</v>
      </c>
      <c r="H1455">
        <v>367</v>
      </c>
      <c r="I1455" t="s">
        <v>80</v>
      </c>
      <c r="J1455">
        <v>73</v>
      </c>
      <c r="K1455" t="s">
        <v>71</v>
      </c>
    </row>
    <row r="1456" spans="1:11" x14ac:dyDescent="0.25">
      <c r="A1456">
        <v>1</v>
      </c>
      <c r="B1456" t="s">
        <v>517</v>
      </c>
      <c r="C1456" t="s">
        <v>88</v>
      </c>
      <c r="D1456" t="s">
        <v>674</v>
      </c>
      <c r="F1456" s="5">
        <v>43507</v>
      </c>
      <c r="G1456">
        <v>1</v>
      </c>
      <c r="H1456">
        <v>367</v>
      </c>
      <c r="I1456" t="s">
        <v>80</v>
      </c>
      <c r="J1456">
        <v>71</v>
      </c>
      <c r="K1456" t="s">
        <v>71</v>
      </c>
    </row>
    <row r="1457" spans="1:11" x14ac:dyDescent="0.25">
      <c r="A1457">
        <v>1</v>
      </c>
      <c r="B1457" t="s">
        <v>411</v>
      </c>
      <c r="C1457" t="s">
        <v>88</v>
      </c>
      <c r="D1457" t="s">
        <v>148</v>
      </c>
      <c r="F1457" s="5">
        <v>42431</v>
      </c>
      <c r="G1457">
        <v>1</v>
      </c>
      <c r="H1457">
        <v>367</v>
      </c>
      <c r="I1457" t="s">
        <v>80</v>
      </c>
      <c r="J1457">
        <v>70</v>
      </c>
      <c r="K1457" t="s">
        <v>71</v>
      </c>
    </row>
    <row r="1458" spans="1:11" x14ac:dyDescent="0.25">
      <c r="A1458">
        <v>1</v>
      </c>
      <c r="B1458" t="s">
        <v>528</v>
      </c>
      <c r="C1458" t="s">
        <v>88</v>
      </c>
      <c r="D1458" t="s">
        <v>113</v>
      </c>
      <c r="F1458" s="5">
        <v>40506</v>
      </c>
      <c r="G1458">
        <v>1</v>
      </c>
      <c r="H1458">
        <v>367</v>
      </c>
      <c r="I1458" t="s">
        <v>80</v>
      </c>
      <c r="J1458">
        <v>85</v>
      </c>
      <c r="K1458" t="s">
        <v>71</v>
      </c>
    </row>
    <row r="1459" spans="1:11" x14ac:dyDescent="0.25">
      <c r="A1459">
        <v>1</v>
      </c>
      <c r="B1459" t="s">
        <v>603</v>
      </c>
      <c r="C1459" t="s">
        <v>88</v>
      </c>
      <c r="D1459" t="s">
        <v>199</v>
      </c>
      <c r="F1459" s="5">
        <v>41290</v>
      </c>
      <c r="G1459">
        <v>1</v>
      </c>
      <c r="H1459">
        <v>367</v>
      </c>
      <c r="I1459" t="s">
        <v>80</v>
      </c>
      <c r="J1459">
        <v>73</v>
      </c>
      <c r="K1459" t="s">
        <v>71</v>
      </c>
    </row>
    <row r="1460" spans="1:11" x14ac:dyDescent="0.25">
      <c r="A1460">
        <v>1</v>
      </c>
      <c r="B1460" t="s">
        <v>1434</v>
      </c>
      <c r="C1460" t="s">
        <v>88</v>
      </c>
      <c r="D1460" t="s">
        <v>300</v>
      </c>
      <c r="F1460" s="5">
        <v>44168</v>
      </c>
      <c r="G1460">
        <v>1</v>
      </c>
      <c r="H1460">
        <v>367</v>
      </c>
      <c r="I1460" t="s">
        <v>80</v>
      </c>
      <c r="J1460">
        <v>81</v>
      </c>
      <c r="K1460" t="s">
        <v>71</v>
      </c>
    </row>
    <row r="1461" spans="1:11" x14ac:dyDescent="0.25">
      <c r="A1461">
        <v>1</v>
      </c>
      <c r="B1461" t="s">
        <v>424</v>
      </c>
      <c r="C1461" t="s">
        <v>139</v>
      </c>
      <c r="D1461" t="s">
        <v>88</v>
      </c>
      <c r="F1461" s="5">
        <v>43507</v>
      </c>
      <c r="G1461">
        <v>1</v>
      </c>
      <c r="H1461">
        <v>367</v>
      </c>
      <c r="I1461" t="s">
        <v>80</v>
      </c>
      <c r="J1461">
        <v>78</v>
      </c>
      <c r="K1461" t="s">
        <v>71</v>
      </c>
    </row>
    <row r="1462" spans="1:11" x14ac:dyDescent="0.25">
      <c r="A1462">
        <v>1</v>
      </c>
      <c r="B1462" t="s">
        <v>77</v>
      </c>
      <c r="C1462" t="s">
        <v>139</v>
      </c>
      <c r="D1462" t="s">
        <v>183</v>
      </c>
      <c r="F1462" s="5">
        <v>44099</v>
      </c>
      <c r="G1462">
        <v>1</v>
      </c>
      <c r="H1462">
        <v>367</v>
      </c>
      <c r="I1462" t="s">
        <v>80</v>
      </c>
      <c r="J1462">
        <v>64</v>
      </c>
      <c r="K1462" t="s">
        <v>71</v>
      </c>
    </row>
    <row r="1463" spans="1:11" x14ac:dyDescent="0.25">
      <c r="A1463">
        <v>1</v>
      </c>
      <c r="B1463" t="s">
        <v>649</v>
      </c>
      <c r="C1463" t="s">
        <v>1490</v>
      </c>
      <c r="D1463" t="s">
        <v>432</v>
      </c>
      <c r="F1463" s="5">
        <v>41815</v>
      </c>
      <c r="G1463">
        <v>1</v>
      </c>
      <c r="H1463">
        <v>367</v>
      </c>
      <c r="I1463" t="s">
        <v>80</v>
      </c>
      <c r="J1463">
        <v>82</v>
      </c>
      <c r="K1463" t="s">
        <v>71</v>
      </c>
    </row>
    <row r="1464" spans="1:11" x14ac:dyDescent="0.25">
      <c r="A1464">
        <v>1</v>
      </c>
      <c r="B1464" t="s">
        <v>528</v>
      </c>
      <c r="C1464" t="s">
        <v>85</v>
      </c>
      <c r="D1464" t="s">
        <v>105</v>
      </c>
      <c r="F1464" s="5">
        <v>41107</v>
      </c>
      <c r="G1464">
        <v>1</v>
      </c>
      <c r="H1464">
        <v>367</v>
      </c>
      <c r="I1464" t="s">
        <v>80</v>
      </c>
      <c r="J1464">
        <v>76</v>
      </c>
      <c r="K1464" t="s">
        <v>71</v>
      </c>
    </row>
    <row r="1465" spans="1:11" x14ac:dyDescent="0.25">
      <c r="A1465">
        <v>1</v>
      </c>
      <c r="B1465" t="s">
        <v>1491</v>
      </c>
      <c r="C1465" t="s">
        <v>285</v>
      </c>
      <c r="D1465" t="s">
        <v>285</v>
      </c>
      <c r="F1465" s="5">
        <v>40570</v>
      </c>
      <c r="G1465">
        <v>1</v>
      </c>
      <c r="H1465">
        <v>367</v>
      </c>
      <c r="I1465" t="s">
        <v>80</v>
      </c>
      <c r="J1465">
        <v>82</v>
      </c>
      <c r="K1465" t="s">
        <v>71</v>
      </c>
    </row>
    <row r="1466" spans="1:11" x14ac:dyDescent="0.25">
      <c r="A1466">
        <v>1</v>
      </c>
      <c r="B1466" t="s">
        <v>1492</v>
      </c>
      <c r="C1466" t="s">
        <v>225</v>
      </c>
      <c r="D1466" t="s">
        <v>183</v>
      </c>
      <c r="F1466" s="5">
        <v>40984</v>
      </c>
      <c r="G1466">
        <v>1</v>
      </c>
      <c r="H1466">
        <v>367</v>
      </c>
      <c r="I1466" t="s">
        <v>80</v>
      </c>
      <c r="J1466">
        <v>77</v>
      </c>
      <c r="K1466" t="s">
        <v>71</v>
      </c>
    </row>
    <row r="1467" spans="1:11" x14ac:dyDescent="0.25">
      <c r="A1467">
        <v>1</v>
      </c>
      <c r="B1467" t="s">
        <v>639</v>
      </c>
      <c r="C1467" t="s">
        <v>918</v>
      </c>
      <c r="D1467" t="s">
        <v>918</v>
      </c>
      <c r="F1467" s="5">
        <v>40631</v>
      </c>
      <c r="G1467">
        <v>1</v>
      </c>
      <c r="H1467">
        <v>367</v>
      </c>
      <c r="I1467" t="s">
        <v>80</v>
      </c>
      <c r="J1467">
        <v>96</v>
      </c>
      <c r="K1467" t="s">
        <v>71</v>
      </c>
    </row>
    <row r="1468" spans="1:11" x14ac:dyDescent="0.25">
      <c r="A1468">
        <v>1</v>
      </c>
      <c r="B1468" t="s">
        <v>1493</v>
      </c>
      <c r="C1468" t="s">
        <v>648</v>
      </c>
      <c r="D1468" t="s">
        <v>271</v>
      </c>
      <c r="F1468" s="5">
        <v>43739</v>
      </c>
      <c r="G1468">
        <v>1</v>
      </c>
      <c r="H1468">
        <v>367</v>
      </c>
      <c r="I1468" t="s">
        <v>80</v>
      </c>
      <c r="J1468">
        <v>65</v>
      </c>
      <c r="K1468" t="s">
        <v>71</v>
      </c>
    </row>
    <row r="1469" spans="1:11" x14ac:dyDescent="0.25">
      <c r="A1469">
        <v>1</v>
      </c>
      <c r="B1469" t="s">
        <v>200</v>
      </c>
      <c r="C1469" t="s">
        <v>121</v>
      </c>
      <c r="D1469" t="s">
        <v>1331</v>
      </c>
      <c r="F1469" s="5">
        <v>41880</v>
      </c>
      <c r="G1469">
        <v>1</v>
      </c>
      <c r="H1469">
        <v>367</v>
      </c>
      <c r="I1469" t="s">
        <v>80</v>
      </c>
      <c r="J1469">
        <v>80</v>
      </c>
      <c r="K1469" t="s">
        <v>71</v>
      </c>
    </row>
    <row r="1470" spans="1:11" x14ac:dyDescent="0.25">
      <c r="A1470">
        <v>1</v>
      </c>
      <c r="B1470" t="s">
        <v>1176</v>
      </c>
      <c r="C1470" t="s">
        <v>1494</v>
      </c>
      <c r="D1470" t="s">
        <v>163</v>
      </c>
      <c r="F1470" s="5">
        <v>43739</v>
      </c>
      <c r="G1470">
        <v>1</v>
      </c>
      <c r="H1470">
        <v>367</v>
      </c>
      <c r="I1470" t="s">
        <v>80</v>
      </c>
      <c r="J1470">
        <v>66</v>
      </c>
      <c r="K1470" t="s">
        <v>71</v>
      </c>
    </row>
    <row r="1471" spans="1:11" x14ac:dyDescent="0.25">
      <c r="A1471">
        <v>1</v>
      </c>
      <c r="B1471" t="s">
        <v>1495</v>
      </c>
      <c r="C1471" t="s">
        <v>837</v>
      </c>
      <c r="D1471" t="s">
        <v>377</v>
      </c>
      <c r="F1471" s="5">
        <v>43739</v>
      </c>
      <c r="G1471">
        <v>1</v>
      </c>
      <c r="H1471">
        <v>367</v>
      </c>
      <c r="I1471" t="s">
        <v>80</v>
      </c>
      <c r="J1471">
        <v>69</v>
      </c>
      <c r="K1471" t="s">
        <v>71</v>
      </c>
    </row>
    <row r="1472" spans="1:11" x14ac:dyDescent="0.25">
      <c r="A1472">
        <v>1</v>
      </c>
      <c r="B1472" t="s">
        <v>1467</v>
      </c>
      <c r="C1472" t="s">
        <v>261</v>
      </c>
      <c r="D1472" t="s">
        <v>432</v>
      </c>
      <c r="F1472" s="5">
        <v>40688</v>
      </c>
      <c r="G1472">
        <v>1</v>
      </c>
      <c r="H1472">
        <v>367</v>
      </c>
      <c r="I1472" t="s">
        <v>80</v>
      </c>
      <c r="J1472">
        <v>81</v>
      </c>
      <c r="K1472" t="s">
        <v>71</v>
      </c>
    </row>
    <row r="1473" spans="1:11" x14ac:dyDescent="0.25">
      <c r="A1473">
        <v>1</v>
      </c>
      <c r="B1473" t="s">
        <v>1496</v>
      </c>
      <c r="C1473" t="s">
        <v>736</v>
      </c>
      <c r="D1473" t="s">
        <v>139</v>
      </c>
      <c r="F1473" s="5">
        <v>43159</v>
      </c>
      <c r="G1473">
        <v>1</v>
      </c>
      <c r="H1473">
        <v>367</v>
      </c>
      <c r="I1473" t="s">
        <v>80</v>
      </c>
      <c r="J1473">
        <v>71</v>
      </c>
      <c r="K1473" t="s">
        <v>71</v>
      </c>
    </row>
    <row r="1474" spans="1:11" x14ac:dyDescent="0.25">
      <c r="A1474">
        <v>1</v>
      </c>
      <c r="B1474" t="s">
        <v>1497</v>
      </c>
      <c r="C1474" t="s">
        <v>216</v>
      </c>
      <c r="D1474" t="s">
        <v>127</v>
      </c>
      <c r="F1474" s="5">
        <v>43739</v>
      </c>
      <c r="G1474">
        <v>1</v>
      </c>
      <c r="H1474">
        <v>367</v>
      </c>
      <c r="I1474" t="s">
        <v>80</v>
      </c>
      <c r="J1474">
        <v>67</v>
      </c>
      <c r="K1474" t="s">
        <v>71</v>
      </c>
    </row>
    <row r="1475" spans="1:11" x14ac:dyDescent="0.25">
      <c r="A1475">
        <v>1</v>
      </c>
      <c r="B1475" t="s">
        <v>206</v>
      </c>
      <c r="C1475" t="s">
        <v>1498</v>
      </c>
      <c r="D1475" t="s">
        <v>96</v>
      </c>
      <c r="F1475" s="5">
        <v>42744</v>
      </c>
      <c r="G1475">
        <v>1</v>
      </c>
      <c r="H1475">
        <v>367</v>
      </c>
      <c r="I1475" t="s">
        <v>80</v>
      </c>
      <c r="J1475">
        <v>69</v>
      </c>
      <c r="K1475" t="s">
        <v>71</v>
      </c>
    </row>
    <row r="1476" spans="1:11" x14ac:dyDescent="0.25">
      <c r="A1476">
        <v>1</v>
      </c>
      <c r="B1476" t="s">
        <v>1489</v>
      </c>
      <c r="C1476" t="s">
        <v>79</v>
      </c>
      <c r="D1476" t="s">
        <v>91</v>
      </c>
      <c r="F1476" s="5">
        <v>40688</v>
      </c>
      <c r="G1476">
        <v>1</v>
      </c>
      <c r="H1476">
        <v>367</v>
      </c>
      <c r="I1476" t="s">
        <v>80</v>
      </c>
      <c r="J1476">
        <v>82</v>
      </c>
      <c r="K1476" t="s">
        <v>71</v>
      </c>
    </row>
    <row r="1477" spans="1:11" x14ac:dyDescent="0.25">
      <c r="A1477">
        <v>1</v>
      </c>
      <c r="B1477" t="s">
        <v>1499</v>
      </c>
      <c r="C1477" t="s">
        <v>107</v>
      </c>
      <c r="D1477" t="s">
        <v>1101</v>
      </c>
      <c r="F1477" s="5">
        <v>43507</v>
      </c>
      <c r="G1477">
        <v>1</v>
      </c>
      <c r="H1477">
        <v>367</v>
      </c>
      <c r="I1477" t="s">
        <v>80</v>
      </c>
      <c r="J1477">
        <v>64</v>
      </c>
      <c r="K1477" t="s">
        <v>71</v>
      </c>
    </row>
    <row r="1478" spans="1:11" x14ac:dyDescent="0.25">
      <c r="A1478">
        <v>1</v>
      </c>
      <c r="B1478" t="s">
        <v>937</v>
      </c>
      <c r="C1478" t="s">
        <v>614</v>
      </c>
      <c r="D1478" t="s">
        <v>899</v>
      </c>
      <c r="F1478" s="5">
        <v>40813</v>
      </c>
      <c r="G1478">
        <v>1</v>
      </c>
      <c r="H1478">
        <v>367</v>
      </c>
      <c r="I1478" t="s">
        <v>80</v>
      </c>
      <c r="J1478">
        <v>81</v>
      </c>
      <c r="K1478" t="s">
        <v>71</v>
      </c>
    </row>
    <row r="1479" spans="1:11" x14ac:dyDescent="0.25">
      <c r="A1479">
        <v>1</v>
      </c>
      <c r="B1479" t="s">
        <v>86</v>
      </c>
      <c r="C1479" t="s">
        <v>241</v>
      </c>
      <c r="D1479" t="s">
        <v>511</v>
      </c>
      <c r="F1479" s="5">
        <v>44511</v>
      </c>
      <c r="G1479">
        <v>1</v>
      </c>
      <c r="H1479">
        <v>367</v>
      </c>
      <c r="I1479" t="s">
        <v>80</v>
      </c>
      <c r="J1479">
        <v>62</v>
      </c>
      <c r="K1479" t="s">
        <v>71</v>
      </c>
    </row>
    <row r="1480" spans="1:11" x14ac:dyDescent="0.25">
      <c r="A1480">
        <v>1</v>
      </c>
      <c r="B1480" t="s">
        <v>1434</v>
      </c>
      <c r="C1480" t="s">
        <v>1500</v>
      </c>
      <c r="D1480" t="s">
        <v>782</v>
      </c>
      <c r="F1480" s="5">
        <v>44673</v>
      </c>
      <c r="G1480">
        <v>1</v>
      </c>
      <c r="H1480">
        <v>367</v>
      </c>
      <c r="I1480" t="s">
        <v>80</v>
      </c>
      <c r="J1480">
        <v>61</v>
      </c>
      <c r="K1480" t="s">
        <v>71</v>
      </c>
    </row>
    <row r="1481" spans="1:11" x14ac:dyDescent="0.25">
      <c r="A1481">
        <v>1</v>
      </c>
      <c r="B1481" t="s">
        <v>1501</v>
      </c>
      <c r="C1481" t="s">
        <v>375</v>
      </c>
      <c r="D1481" t="s">
        <v>235</v>
      </c>
      <c r="F1481" s="5">
        <v>44403</v>
      </c>
      <c r="G1481">
        <v>1</v>
      </c>
      <c r="H1481">
        <v>367</v>
      </c>
      <c r="I1481" t="s">
        <v>80</v>
      </c>
      <c r="J1481">
        <v>63</v>
      </c>
      <c r="K1481" t="s">
        <v>71</v>
      </c>
    </row>
    <row r="1482" spans="1:11" x14ac:dyDescent="0.25">
      <c r="A1482">
        <v>1</v>
      </c>
      <c r="B1482" t="s">
        <v>206</v>
      </c>
      <c r="C1482" t="s">
        <v>284</v>
      </c>
      <c r="D1482" t="s">
        <v>199</v>
      </c>
      <c r="F1482" s="5">
        <v>41836</v>
      </c>
      <c r="G1482">
        <v>1</v>
      </c>
      <c r="H1482">
        <v>367</v>
      </c>
      <c r="I1482" t="s">
        <v>80</v>
      </c>
      <c r="J1482">
        <v>73</v>
      </c>
      <c r="K1482" t="s">
        <v>71</v>
      </c>
    </row>
    <row r="1483" spans="1:11" x14ac:dyDescent="0.25">
      <c r="A1483">
        <v>1</v>
      </c>
      <c r="B1483" t="s">
        <v>380</v>
      </c>
      <c r="C1483" t="s">
        <v>101</v>
      </c>
      <c r="D1483" t="s">
        <v>91</v>
      </c>
      <c r="F1483" s="5">
        <v>40932</v>
      </c>
      <c r="G1483">
        <v>1</v>
      </c>
      <c r="H1483">
        <v>367</v>
      </c>
      <c r="I1483" t="s">
        <v>80</v>
      </c>
      <c r="J1483">
        <v>77</v>
      </c>
      <c r="K1483" t="s">
        <v>71</v>
      </c>
    </row>
    <row r="1484" spans="1:11" x14ac:dyDescent="0.25">
      <c r="A1484">
        <v>1</v>
      </c>
      <c r="B1484" t="s">
        <v>1502</v>
      </c>
      <c r="C1484" t="s">
        <v>250</v>
      </c>
      <c r="D1484" t="s">
        <v>96</v>
      </c>
      <c r="F1484" s="5">
        <v>40984</v>
      </c>
      <c r="G1484">
        <v>1</v>
      </c>
      <c r="H1484">
        <v>367</v>
      </c>
      <c r="I1484" t="s">
        <v>80</v>
      </c>
      <c r="J1484">
        <v>76</v>
      </c>
      <c r="K1484" t="s">
        <v>71</v>
      </c>
    </row>
    <row r="1485" spans="1:11" x14ac:dyDescent="0.25">
      <c r="A1485">
        <v>1</v>
      </c>
      <c r="B1485" t="s">
        <v>266</v>
      </c>
      <c r="C1485" t="s">
        <v>793</v>
      </c>
      <c r="D1485" t="s">
        <v>269</v>
      </c>
      <c r="F1485" s="5">
        <v>43739</v>
      </c>
      <c r="G1485">
        <v>1</v>
      </c>
      <c r="H1485">
        <v>367</v>
      </c>
      <c r="I1485" t="s">
        <v>80</v>
      </c>
      <c r="J1485">
        <v>65</v>
      </c>
      <c r="K1485" t="s">
        <v>71</v>
      </c>
    </row>
    <row r="1486" spans="1:11" x14ac:dyDescent="0.25">
      <c r="A1486">
        <v>1</v>
      </c>
      <c r="B1486" t="s">
        <v>1503</v>
      </c>
      <c r="C1486" t="s">
        <v>257</v>
      </c>
      <c r="F1486" s="5">
        <v>42480</v>
      </c>
      <c r="G1486">
        <v>1</v>
      </c>
      <c r="H1486">
        <v>367</v>
      </c>
      <c r="I1486" t="s">
        <v>80</v>
      </c>
      <c r="J1486">
        <v>73</v>
      </c>
      <c r="K1486" t="s">
        <v>71</v>
      </c>
    </row>
    <row r="1487" spans="1:11" x14ac:dyDescent="0.25">
      <c r="A1487">
        <v>1</v>
      </c>
      <c r="B1487" t="s">
        <v>1504</v>
      </c>
      <c r="C1487" t="s">
        <v>302</v>
      </c>
      <c r="D1487" t="s">
        <v>96</v>
      </c>
      <c r="F1487" s="5">
        <v>40638</v>
      </c>
      <c r="G1487">
        <v>1</v>
      </c>
      <c r="H1487">
        <v>367</v>
      </c>
      <c r="I1487" t="s">
        <v>80</v>
      </c>
      <c r="J1487">
        <v>83</v>
      </c>
      <c r="K1487" t="s">
        <v>71</v>
      </c>
    </row>
    <row r="1488" spans="1:11" x14ac:dyDescent="0.25">
      <c r="A1488">
        <v>1</v>
      </c>
      <c r="B1488" t="s">
        <v>921</v>
      </c>
      <c r="C1488" t="s">
        <v>302</v>
      </c>
      <c r="D1488" t="s">
        <v>96</v>
      </c>
      <c r="F1488" s="5">
        <v>40688</v>
      </c>
      <c r="G1488">
        <v>1</v>
      </c>
      <c r="H1488">
        <v>367</v>
      </c>
      <c r="I1488" t="s">
        <v>80</v>
      </c>
      <c r="J1488">
        <v>78</v>
      </c>
      <c r="K1488" t="s">
        <v>71</v>
      </c>
    </row>
    <row r="1489" spans="1:11" x14ac:dyDescent="0.25">
      <c r="A1489">
        <v>1</v>
      </c>
      <c r="B1489" t="s">
        <v>896</v>
      </c>
      <c r="C1489" t="s">
        <v>242</v>
      </c>
      <c r="D1489" t="s">
        <v>588</v>
      </c>
      <c r="F1489" s="5">
        <v>43124</v>
      </c>
      <c r="G1489">
        <v>1</v>
      </c>
      <c r="H1489">
        <v>367</v>
      </c>
      <c r="I1489" t="s">
        <v>80</v>
      </c>
      <c r="J1489">
        <v>66</v>
      </c>
      <c r="K1489" t="s">
        <v>71</v>
      </c>
    </row>
    <row r="1490" spans="1:11" x14ac:dyDescent="0.25">
      <c r="A1490">
        <v>1</v>
      </c>
      <c r="B1490" t="s">
        <v>1505</v>
      </c>
      <c r="C1490" t="s">
        <v>242</v>
      </c>
      <c r="D1490" t="s">
        <v>1146</v>
      </c>
      <c r="F1490" s="5">
        <v>43739</v>
      </c>
      <c r="G1490">
        <v>1</v>
      </c>
      <c r="H1490">
        <v>367</v>
      </c>
      <c r="I1490" t="s">
        <v>80</v>
      </c>
      <c r="J1490">
        <v>69</v>
      </c>
      <c r="K1490" t="s">
        <v>71</v>
      </c>
    </row>
    <row r="1491" spans="1:11" x14ac:dyDescent="0.25">
      <c r="A1491">
        <v>1</v>
      </c>
      <c r="B1491" t="s">
        <v>1506</v>
      </c>
      <c r="C1491" t="s">
        <v>242</v>
      </c>
      <c r="D1491" t="s">
        <v>868</v>
      </c>
      <c r="F1491" s="5">
        <v>42206</v>
      </c>
      <c r="G1491">
        <v>1</v>
      </c>
      <c r="H1491">
        <v>367</v>
      </c>
      <c r="I1491" t="s">
        <v>80</v>
      </c>
      <c r="J1491">
        <v>68</v>
      </c>
      <c r="K1491" t="s">
        <v>71</v>
      </c>
    </row>
    <row r="1492" spans="1:11" x14ac:dyDescent="0.25">
      <c r="A1492">
        <v>1</v>
      </c>
      <c r="B1492" t="s">
        <v>1507</v>
      </c>
      <c r="C1492" t="s">
        <v>260</v>
      </c>
      <c r="D1492" t="s">
        <v>225</v>
      </c>
      <c r="F1492" s="5">
        <v>43789</v>
      </c>
      <c r="G1492">
        <v>1</v>
      </c>
      <c r="H1492">
        <v>367</v>
      </c>
      <c r="I1492" t="s">
        <v>80</v>
      </c>
      <c r="J1492">
        <v>72</v>
      </c>
      <c r="K1492" t="s">
        <v>71</v>
      </c>
    </row>
    <row r="1493" spans="1:11" x14ac:dyDescent="0.25">
      <c r="A1493">
        <v>1</v>
      </c>
      <c r="B1493" t="s">
        <v>1436</v>
      </c>
      <c r="C1493" t="s">
        <v>109</v>
      </c>
      <c r="D1493" t="s">
        <v>1005</v>
      </c>
      <c r="F1493" s="5">
        <v>41836</v>
      </c>
      <c r="G1493">
        <v>1</v>
      </c>
      <c r="H1493">
        <v>367</v>
      </c>
      <c r="I1493" t="s">
        <v>80</v>
      </c>
      <c r="J1493">
        <v>64</v>
      </c>
      <c r="K1493" t="s">
        <v>71</v>
      </c>
    </row>
    <row r="1494" spans="1:11" x14ac:dyDescent="0.25">
      <c r="A1494">
        <v>1</v>
      </c>
      <c r="B1494" t="s">
        <v>606</v>
      </c>
      <c r="C1494" t="s">
        <v>109</v>
      </c>
      <c r="D1494" t="s">
        <v>375</v>
      </c>
      <c r="F1494" s="5">
        <v>40744</v>
      </c>
      <c r="G1494">
        <v>1</v>
      </c>
      <c r="H1494">
        <v>367</v>
      </c>
      <c r="I1494" t="s">
        <v>80</v>
      </c>
      <c r="J1494">
        <v>79</v>
      </c>
      <c r="K1494" t="s">
        <v>71</v>
      </c>
    </row>
    <row r="1495" spans="1:11" x14ac:dyDescent="0.25">
      <c r="A1495">
        <v>1</v>
      </c>
      <c r="B1495" t="s">
        <v>239</v>
      </c>
      <c r="C1495" t="s">
        <v>1508</v>
      </c>
      <c r="D1495" t="s">
        <v>115</v>
      </c>
      <c r="F1495" s="5">
        <v>43739</v>
      </c>
      <c r="G1495">
        <v>1</v>
      </c>
      <c r="H1495">
        <v>367</v>
      </c>
      <c r="I1495" t="s">
        <v>80</v>
      </c>
      <c r="J1495">
        <v>86</v>
      </c>
      <c r="K1495" t="s">
        <v>71</v>
      </c>
    </row>
    <row r="1496" spans="1:11" x14ac:dyDescent="0.25">
      <c r="A1496">
        <v>1</v>
      </c>
      <c r="B1496" t="s">
        <v>89</v>
      </c>
      <c r="C1496" t="s">
        <v>1178</v>
      </c>
      <c r="D1496" t="s">
        <v>178</v>
      </c>
      <c r="F1496" s="5">
        <v>44161</v>
      </c>
      <c r="G1496">
        <v>1</v>
      </c>
      <c r="H1496">
        <v>367</v>
      </c>
      <c r="I1496" t="s">
        <v>80</v>
      </c>
      <c r="J1496">
        <v>74</v>
      </c>
      <c r="K1496" t="s">
        <v>71</v>
      </c>
    </row>
    <row r="1497" spans="1:11" x14ac:dyDescent="0.25">
      <c r="A1497">
        <v>1</v>
      </c>
      <c r="B1497" t="s">
        <v>1509</v>
      </c>
      <c r="C1497" t="s">
        <v>1510</v>
      </c>
      <c r="D1497" t="s">
        <v>572</v>
      </c>
      <c r="F1497" s="5">
        <v>43893</v>
      </c>
      <c r="G1497">
        <v>1</v>
      </c>
      <c r="H1497">
        <v>367</v>
      </c>
      <c r="I1497" t="s">
        <v>80</v>
      </c>
      <c r="J1497">
        <v>64</v>
      </c>
      <c r="K1497" t="s">
        <v>71</v>
      </c>
    </row>
    <row r="1498" spans="1:11" x14ac:dyDescent="0.25">
      <c r="A1498">
        <v>1</v>
      </c>
      <c r="B1498" t="s">
        <v>1511</v>
      </c>
      <c r="C1498" t="s">
        <v>1512</v>
      </c>
      <c r="D1498" t="s">
        <v>572</v>
      </c>
      <c r="F1498" s="5">
        <v>43362</v>
      </c>
      <c r="G1498">
        <v>1</v>
      </c>
      <c r="H1498">
        <v>367</v>
      </c>
      <c r="I1498" t="s">
        <v>80</v>
      </c>
      <c r="J1498">
        <v>70</v>
      </c>
      <c r="K1498" t="s">
        <v>71</v>
      </c>
    </row>
    <row r="1499" spans="1:11" x14ac:dyDescent="0.25">
      <c r="A1499">
        <v>1</v>
      </c>
      <c r="B1499" t="s">
        <v>1513</v>
      </c>
      <c r="C1499" t="s">
        <v>134</v>
      </c>
      <c r="D1499" t="s">
        <v>202</v>
      </c>
      <c r="F1499" s="5">
        <v>44769</v>
      </c>
      <c r="G1499">
        <v>1</v>
      </c>
      <c r="H1499">
        <v>367</v>
      </c>
      <c r="I1499" t="s">
        <v>80</v>
      </c>
      <c r="J1499">
        <v>74</v>
      </c>
      <c r="K1499" t="s">
        <v>71</v>
      </c>
    </row>
    <row r="1500" spans="1:11" x14ac:dyDescent="0.25">
      <c r="A1500">
        <v>1</v>
      </c>
      <c r="B1500" t="s">
        <v>1514</v>
      </c>
      <c r="C1500" t="s">
        <v>261</v>
      </c>
      <c r="D1500" t="s">
        <v>125</v>
      </c>
      <c r="F1500" s="5">
        <v>44769</v>
      </c>
      <c r="G1500">
        <v>1</v>
      </c>
      <c r="H1500">
        <v>367</v>
      </c>
      <c r="I1500" t="s">
        <v>80</v>
      </c>
      <c r="J1500">
        <v>65</v>
      </c>
      <c r="K1500" t="s">
        <v>71</v>
      </c>
    </row>
    <row r="1501" spans="1:11" x14ac:dyDescent="0.25">
      <c r="A1501">
        <v>1</v>
      </c>
      <c r="B1501" t="s">
        <v>1515</v>
      </c>
      <c r="C1501" t="s">
        <v>313</v>
      </c>
      <c r="D1501" t="s">
        <v>1516</v>
      </c>
      <c r="F1501" s="5">
        <v>42548</v>
      </c>
      <c r="G1501">
        <v>1</v>
      </c>
      <c r="H1501">
        <v>367</v>
      </c>
      <c r="I1501" t="s">
        <v>80</v>
      </c>
      <c r="J1501">
        <v>70</v>
      </c>
      <c r="K1501" t="s">
        <v>71</v>
      </c>
    </row>
    <row r="1502" spans="1:11" x14ac:dyDescent="0.25">
      <c r="A1502">
        <v>1</v>
      </c>
      <c r="B1502" t="s">
        <v>1228</v>
      </c>
      <c r="C1502" t="s">
        <v>314</v>
      </c>
      <c r="D1502" t="s">
        <v>182</v>
      </c>
      <c r="F1502" s="5">
        <v>43760</v>
      </c>
      <c r="G1502">
        <v>1</v>
      </c>
      <c r="H1502">
        <v>367</v>
      </c>
      <c r="I1502" t="s">
        <v>80</v>
      </c>
      <c r="J1502">
        <v>66</v>
      </c>
      <c r="K1502" t="s">
        <v>71</v>
      </c>
    </row>
    <row r="1503" spans="1:11" x14ac:dyDescent="0.25">
      <c r="A1503">
        <v>1</v>
      </c>
      <c r="B1503" t="s">
        <v>422</v>
      </c>
      <c r="C1503" t="s">
        <v>465</v>
      </c>
      <c r="D1503" t="s">
        <v>88</v>
      </c>
      <c r="F1503" s="5">
        <v>43451</v>
      </c>
      <c r="G1503">
        <v>1</v>
      </c>
      <c r="H1503">
        <v>367</v>
      </c>
      <c r="I1503" t="s">
        <v>80</v>
      </c>
      <c r="J1503">
        <v>73</v>
      </c>
      <c r="K1503" t="s">
        <v>71</v>
      </c>
    </row>
    <row r="1504" spans="1:11" x14ac:dyDescent="0.25">
      <c r="A1504">
        <v>1</v>
      </c>
      <c r="B1504" t="s">
        <v>1517</v>
      </c>
      <c r="C1504" t="s">
        <v>478</v>
      </c>
      <c r="D1504" t="s">
        <v>778</v>
      </c>
      <c r="F1504" s="5">
        <v>40326</v>
      </c>
      <c r="G1504">
        <v>1</v>
      </c>
      <c r="H1504">
        <v>367</v>
      </c>
      <c r="I1504" t="s">
        <v>80</v>
      </c>
      <c r="J1504">
        <v>77</v>
      </c>
      <c r="K1504" t="s">
        <v>71</v>
      </c>
    </row>
    <row r="1505" spans="1:11" x14ac:dyDescent="0.25">
      <c r="A1505">
        <v>1</v>
      </c>
      <c r="B1505" t="s">
        <v>181</v>
      </c>
      <c r="C1505" t="s">
        <v>655</v>
      </c>
      <c r="D1505" t="s">
        <v>330</v>
      </c>
      <c r="F1505" s="5">
        <v>42912</v>
      </c>
      <c r="G1505">
        <v>1</v>
      </c>
      <c r="H1505">
        <v>367</v>
      </c>
      <c r="I1505" t="s">
        <v>80</v>
      </c>
      <c r="J1505">
        <v>76</v>
      </c>
      <c r="K1505" t="s">
        <v>71</v>
      </c>
    </row>
    <row r="1506" spans="1:11" x14ac:dyDescent="0.25">
      <c r="A1506">
        <v>1</v>
      </c>
      <c r="B1506" t="s">
        <v>1176</v>
      </c>
      <c r="C1506" t="s">
        <v>1518</v>
      </c>
      <c r="D1506" t="s">
        <v>608</v>
      </c>
      <c r="F1506" s="5">
        <v>43362</v>
      </c>
      <c r="G1506">
        <v>1</v>
      </c>
      <c r="H1506">
        <v>367</v>
      </c>
      <c r="I1506" t="s">
        <v>80</v>
      </c>
      <c r="J1506">
        <v>74</v>
      </c>
      <c r="K1506" t="s">
        <v>71</v>
      </c>
    </row>
    <row r="1507" spans="1:11" x14ac:dyDescent="0.25">
      <c r="A1507">
        <v>1</v>
      </c>
      <c r="B1507" t="s">
        <v>1519</v>
      </c>
      <c r="C1507" t="s">
        <v>1520</v>
      </c>
      <c r="D1507" t="s">
        <v>1494</v>
      </c>
      <c r="F1507" s="5">
        <v>42395</v>
      </c>
      <c r="G1507">
        <v>1</v>
      </c>
      <c r="H1507">
        <v>367</v>
      </c>
      <c r="I1507" t="s">
        <v>80</v>
      </c>
      <c r="J1507">
        <v>74</v>
      </c>
      <c r="K1507" t="s">
        <v>71</v>
      </c>
    </row>
    <row r="1508" spans="1:11" x14ac:dyDescent="0.25">
      <c r="A1508">
        <v>1</v>
      </c>
      <c r="B1508" t="s">
        <v>1521</v>
      </c>
      <c r="C1508" t="s">
        <v>1522</v>
      </c>
      <c r="D1508" t="s">
        <v>183</v>
      </c>
      <c r="F1508" s="5">
        <v>43712</v>
      </c>
      <c r="G1508">
        <v>1</v>
      </c>
      <c r="H1508">
        <v>367</v>
      </c>
      <c r="I1508" t="s">
        <v>80</v>
      </c>
      <c r="J1508">
        <v>63</v>
      </c>
      <c r="K1508" t="s">
        <v>71</v>
      </c>
    </row>
    <row r="1509" spans="1:11" x14ac:dyDescent="0.25">
      <c r="A1509">
        <v>1</v>
      </c>
      <c r="B1509" t="s">
        <v>1501</v>
      </c>
      <c r="C1509" t="s">
        <v>178</v>
      </c>
      <c r="D1509" t="s">
        <v>251</v>
      </c>
      <c r="F1509" s="5">
        <v>44154</v>
      </c>
      <c r="G1509">
        <v>1</v>
      </c>
      <c r="H1509">
        <v>367</v>
      </c>
      <c r="I1509" t="s">
        <v>80</v>
      </c>
      <c r="J1509">
        <v>61</v>
      </c>
      <c r="K1509" t="s">
        <v>71</v>
      </c>
    </row>
    <row r="1510" spans="1:11" x14ac:dyDescent="0.25">
      <c r="A1510">
        <v>1</v>
      </c>
      <c r="B1510" t="s">
        <v>218</v>
      </c>
      <c r="C1510" t="s">
        <v>178</v>
      </c>
      <c r="D1510" t="s">
        <v>251</v>
      </c>
      <c r="F1510" s="5">
        <v>40326</v>
      </c>
      <c r="G1510">
        <v>1</v>
      </c>
      <c r="H1510">
        <v>367</v>
      </c>
      <c r="I1510" t="s">
        <v>80</v>
      </c>
      <c r="J1510">
        <v>77</v>
      </c>
      <c r="K1510" t="s">
        <v>71</v>
      </c>
    </row>
    <row r="1511" spans="1:11" x14ac:dyDescent="0.25">
      <c r="A1511">
        <v>1</v>
      </c>
      <c r="B1511" t="s">
        <v>444</v>
      </c>
      <c r="C1511" t="s">
        <v>301</v>
      </c>
      <c r="D1511" t="s">
        <v>99</v>
      </c>
      <c r="F1511" s="5">
        <v>41605</v>
      </c>
      <c r="G1511">
        <v>1</v>
      </c>
      <c r="H1511">
        <v>367</v>
      </c>
      <c r="I1511" t="s">
        <v>80</v>
      </c>
      <c r="J1511">
        <v>74</v>
      </c>
      <c r="K1511" t="s">
        <v>71</v>
      </c>
    </row>
    <row r="1512" spans="1:11" x14ac:dyDescent="0.25">
      <c r="A1512">
        <v>1</v>
      </c>
      <c r="B1512" t="s">
        <v>1523</v>
      </c>
      <c r="C1512" t="s">
        <v>155</v>
      </c>
      <c r="D1512" t="s">
        <v>149</v>
      </c>
      <c r="F1512" s="5">
        <v>40326</v>
      </c>
      <c r="G1512">
        <v>1</v>
      </c>
      <c r="H1512">
        <v>367</v>
      </c>
      <c r="I1512" t="s">
        <v>80</v>
      </c>
      <c r="J1512">
        <v>73</v>
      </c>
      <c r="K1512" t="s">
        <v>71</v>
      </c>
    </row>
    <row r="1513" spans="1:11" x14ac:dyDescent="0.25">
      <c r="A1513">
        <v>1</v>
      </c>
      <c r="B1513" t="s">
        <v>1524</v>
      </c>
      <c r="C1513" t="s">
        <v>791</v>
      </c>
      <c r="D1513" t="s">
        <v>1062</v>
      </c>
      <c r="F1513" s="5">
        <v>44669</v>
      </c>
      <c r="G1513">
        <v>1</v>
      </c>
      <c r="H1513">
        <v>367</v>
      </c>
      <c r="I1513" t="s">
        <v>80</v>
      </c>
      <c r="J1513">
        <v>61</v>
      </c>
      <c r="K1513" t="s">
        <v>71</v>
      </c>
    </row>
    <row r="1514" spans="1:11" x14ac:dyDescent="0.25">
      <c r="A1514">
        <v>1</v>
      </c>
      <c r="B1514" t="s">
        <v>1525</v>
      </c>
      <c r="C1514" t="s">
        <v>103</v>
      </c>
      <c r="F1514" s="5">
        <v>41880</v>
      </c>
      <c r="G1514">
        <v>1</v>
      </c>
      <c r="H1514">
        <v>367</v>
      </c>
      <c r="I1514" t="s">
        <v>80</v>
      </c>
      <c r="J1514">
        <v>75</v>
      </c>
      <c r="K1514" t="s">
        <v>71</v>
      </c>
    </row>
    <row r="1515" spans="1:11" x14ac:dyDescent="0.25">
      <c r="A1515">
        <v>1</v>
      </c>
      <c r="B1515" t="s">
        <v>316</v>
      </c>
      <c r="C1515" t="s">
        <v>279</v>
      </c>
      <c r="D1515" t="s">
        <v>79</v>
      </c>
      <c r="F1515" s="5">
        <v>42548</v>
      </c>
      <c r="G1515">
        <v>1</v>
      </c>
      <c r="H1515">
        <v>367</v>
      </c>
      <c r="I1515" t="s">
        <v>80</v>
      </c>
      <c r="J1515">
        <v>71</v>
      </c>
      <c r="K1515" t="s">
        <v>71</v>
      </c>
    </row>
    <row r="1516" spans="1:11" x14ac:dyDescent="0.25">
      <c r="A1516">
        <v>1</v>
      </c>
      <c r="B1516" t="s">
        <v>1526</v>
      </c>
      <c r="C1516" t="s">
        <v>88</v>
      </c>
      <c r="D1516" t="s">
        <v>478</v>
      </c>
      <c r="F1516" s="5">
        <v>40326</v>
      </c>
      <c r="G1516">
        <v>1</v>
      </c>
      <c r="H1516">
        <v>367</v>
      </c>
      <c r="I1516" t="s">
        <v>80</v>
      </c>
      <c r="J1516">
        <v>82</v>
      </c>
      <c r="K1516" t="s">
        <v>71</v>
      </c>
    </row>
    <row r="1517" spans="1:11" x14ac:dyDescent="0.25">
      <c r="A1517">
        <v>1</v>
      </c>
      <c r="B1517" t="s">
        <v>553</v>
      </c>
      <c r="C1517" t="s">
        <v>91</v>
      </c>
      <c r="D1517" t="s">
        <v>261</v>
      </c>
      <c r="F1517" s="5">
        <v>43035</v>
      </c>
      <c r="G1517">
        <v>1</v>
      </c>
      <c r="H1517">
        <v>367</v>
      </c>
      <c r="I1517" t="s">
        <v>80</v>
      </c>
      <c r="J1517">
        <v>90</v>
      </c>
      <c r="K1517" t="s">
        <v>71</v>
      </c>
    </row>
    <row r="1518" spans="1:11" x14ac:dyDescent="0.25">
      <c r="A1518">
        <v>1</v>
      </c>
      <c r="B1518" t="s">
        <v>1019</v>
      </c>
      <c r="C1518" t="s">
        <v>85</v>
      </c>
      <c r="F1518" s="5">
        <v>43362</v>
      </c>
      <c r="G1518">
        <v>1</v>
      </c>
      <c r="H1518">
        <v>367</v>
      </c>
      <c r="I1518" t="s">
        <v>80</v>
      </c>
      <c r="J1518">
        <v>72</v>
      </c>
      <c r="K1518" t="s">
        <v>71</v>
      </c>
    </row>
    <row r="1519" spans="1:11" x14ac:dyDescent="0.25">
      <c r="A1519">
        <v>1</v>
      </c>
      <c r="B1519" t="s">
        <v>1527</v>
      </c>
      <c r="C1519" t="s">
        <v>97</v>
      </c>
      <c r="D1519" t="s">
        <v>91</v>
      </c>
      <c r="F1519" s="5">
        <v>44258</v>
      </c>
      <c r="G1519">
        <v>1</v>
      </c>
      <c r="H1519">
        <v>367</v>
      </c>
      <c r="I1519" t="s">
        <v>80</v>
      </c>
      <c r="J1519">
        <v>62</v>
      </c>
      <c r="K1519" t="s">
        <v>71</v>
      </c>
    </row>
    <row r="1520" spans="1:11" x14ac:dyDescent="0.25">
      <c r="A1520">
        <v>1</v>
      </c>
      <c r="B1520" t="s">
        <v>1528</v>
      </c>
      <c r="C1520" t="s">
        <v>97</v>
      </c>
      <c r="D1520" t="s">
        <v>1529</v>
      </c>
      <c r="F1520" s="5">
        <v>43035</v>
      </c>
      <c r="G1520">
        <v>1</v>
      </c>
      <c r="H1520">
        <v>367</v>
      </c>
      <c r="I1520" t="s">
        <v>80</v>
      </c>
      <c r="J1520">
        <v>67</v>
      </c>
      <c r="K1520" t="s">
        <v>71</v>
      </c>
    </row>
    <row r="1521" spans="1:11" x14ac:dyDescent="0.25">
      <c r="A1521">
        <v>1</v>
      </c>
      <c r="B1521" t="s">
        <v>894</v>
      </c>
      <c r="C1521" t="s">
        <v>285</v>
      </c>
      <c r="D1521" t="s">
        <v>201</v>
      </c>
      <c r="F1521" s="5">
        <v>44378</v>
      </c>
      <c r="G1521">
        <v>1</v>
      </c>
      <c r="H1521">
        <v>367</v>
      </c>
      <c r="I1521" t="s">
        <v>80</v>
      </c>
      <c r="J1521">
        <v>63</v>
      </c>
      <c r="K1521" t="s">
        <v>71</v>
      </c>
    </row>
    <row r="1522" spans="1:11" x14ac:dyDescent="0.25">
      <c r="A1522">
        <v>1</v>
      </c>
      <c r="B1522" t="s">
        <v>1327</v>
      </c>
      <c r="C1522" t="s">
        <v>285</v>
      </c>
      <c r="D1522" t="s">
        <v>88</v>
      </c>
      <c r="F1522" s="5">
        <v>44669</v>
      </c>
      <c r="G1522">
        <v>1</v>
      </c>
      <c r="H1522">
        <v>367</v>
      </c>
      <c r="I1522" t="s">
        <v>80</v>
      </c>
      <c r="J1522">
        <v>66</v>
      </c>
      <c r="K1522" t="s">
        <v>71</v>
      </c>
    </row>
    <row r="1523" spans="1:11" x14ac:dyDescent="0.25">
      <c r="A1523">
        <v>1</v>
      </c>
      <c r="B1523" t="s">
        <v>1530</v>
      </c>
      <c r="C1523" t="s">
        <v>127</v>
      </c>
      <c r="D1523" t="s">
        <v>107</v>
      </c>
      <c r="F1523" s="5">
        <v>43630</v>
      </c>
      <c r="G1523">
        <v>1</v>
      </c>
      <c r="H1523">
        <v>367</v>
      </c>
      <c r="I1523" t="s">
        <v>80</v>
      </c>
      <c r="J1523">
        <v>68</v>
      </c>
      <c r="K1523" t="s">
        <v>71</v>
      </c>
    </row>
    <row r="1524" spans="1:11" x14ac:dyDescent="0.25">
      <c r="A1524">
        <v>1</v>
      </c>
      <c r="B1524" t="s">
        <v>1531</v>
      </c>
      <c r="C1524" t="s">
        <v>985</v>
      </c>
      <c r="D1524" t="s">
        <v>171</v>
      </c>
      <c r="F1524" s="5">
        <v>40326</v>
      </c>
      <c r="G1524">
        <v>1</v>
      </c>
      <c r="H1524">
        <v>367</v>
      </c>
      <c r="I1524" t="s">
        <v>80</v>
      </c>
      <c r="J1524">
        <v>79</v>
      </c>
      <c r="K1524" t="s">
        <v>71</v>
      </c>
    </row>
    <row r="1525" spans="1:11" x14ac:dyDescent="0.25">
      <c r="A1525">
        <v>1</v>
      </c>
      <c r="B1525" t="s">
        <v>769</v>
      </c>
      <c r="C1525" t="s">
        <v>232</v>
      </c>
      <c r="D1525" t="s">
        <v>263</v>
      </c>
      <c r="F1525" s="5">
        <v>41880</v>
      </c>
      <c r="G1525">
        <v>1</v>
      </c>
      <c r="H1525">
        <v>367</v>
      </c>
      <c r="I1525" t="s">
        <v>80</v>
      </c>
      <c r="J1525">
        <v>85</v>
      </c>
      <c r="K1525" t="s">
        <v>71</v>
      </c>
    </row>
    <row r="1526" spans="1:11" x14ac:dyDescent="0.25">
      <c r="A1526">
        <v>1</v>
      </c>
      <c r="B1526" t="s">
        <v>750</v>
      </c>
      <c r="C1526" t="s">
        <v>121</v>
      </c>
      <c r="D1526" t="s">
        <v>1287</v>
      </c>
      <c r="F1526" s="5">
        <v>43739</v>
      </c>
      <c r="G1526">
        <v>1</v>
      </c>
      <c r="H1526">
        <v>367</v>
      </c>
      <c r="I1526" t="s">
        <v>80</v>
      </c>
      <c r="J1526">
        <v>63</v>
      </c>
      <c r="K1526" t="s">
        <v>71</v>
      </c>
    </row>
    <row r="1527" spans="1:11" x14ac:dyDescent="0.25">
      <c r="A1527">
        <v>1</v>
      </c>
      <c r="B1527" t="s">
        <v>1532</v>
      </c>
      <c r="C1527" t="s">
        <v>1533</v>
      </c>
      <c r="D1527" t="s">
        <v>199</v>
      </c>
      <c r="F1527" s="5">
        <v>43451</v>
      </c>
      <c r="G1527">
        <v>1</v>
      </c>
      <c r="H1527">
        <v>367</v>
      </c>
      <c r="I1527" t="s">
        <v>80</v>
      </c>
      <c r="J1527">
        <v>70</v>
      </c>
      <c r="K1527" t="s">
        <v>71</v>
      </c>
    </row>
    <row r="1528" spans="1:11" x14ac:dyDescent="0.25">
      <c r="A1528">
        <v>1</v>
      </c>
      <c r="B1528" t="s">
        <v>184</v>
      </c>
      <c r="C1528" t="s">
        <v>217</v>
      </c>
      <c r="D1528" t="s">
        <v>815</v>
      </c>
      <c r="F1528" s="5">
        <v>40326</v>
      </c>
      <c r="G1528">
        <v>1</v>
      </c>
      <c r="H1528">
        <v>367</v>
      </c>
      <c r="I1528" t="s">
        <v>80</v>
      </c>
      <c r="J1528">
        <v>86</v>
      </c>
      <c r="K1528" t="s">
        <v>71</v>
      </c>
    </row>
    <row r="1529" spans="1:11" x14ac:dyDescent="0.25">
      <c r="A1529">
        <v>1</v>
      </c>
      <c r="B1529" t="s">
        <v>1534</v>
      </c>
      <c r="C1529" t="s">
        <v>79</v>
      </c>
      <c r="D1529" t="s">
        <v>661</v>
      </c>
      <c r="F1529" s="5">
        <v>43451</v>
      </c>
      <c r="G1529">
        <v>1</v>
      </c>
      <c r="H1529">
        <v>367</v>
      </c>
      <c r="I1529" t="s">
        <v>80</v>
      </c>
      <c r="J1529">
        <v>70</v>
      </c>
      <c r="K1529" t="s">
        <v>71</v>
      </c>
    </row>
    <row r="1530" spans="1:11" x14ac:dyDescent="0.25">
      <c r="A1530">
        <v>1</v>
      </c>
      <c r="B1530" t="s">
        <v>1387</v>
      </c>
      <c r="C1530" t="s">
        <v>107</v>
      </c>
      <c r="D1530" t="s">
        <v>340</v>
      </c>
      <c r="F1530" s="5">
        <v>41969</v>
      </c>
      <c r="G1530">
        <v>1</v>
      </c>
      <c r="H1530">
        <v>367</v>
      </c>
      <c r="I1530" t="s">
        <v>80</v>
      </c>
      <c r="J1530">
        <v>69</v>
      </c>
      <c r="K1530" t="s">
        <v>71</v>
      </c>
    </row>
    <row r="1531" spans="1:11" x14ac:dyDescent="0.25">
      <c r="A1531">
        <v>1</v>
      </c>
      <c r="B1531" t="s">
        <v>92</v>
      </c>
      <c r="C1531" t="s">
        <v>107</v>
      </c>
      <c r="D1531" t="s">
        <v>322</v>
      </c>
      <c r="F1531" s="5">
        <v>43451</v>
      </c>
      <c r="G1531">
        <v>1</v>
      </c>
      <c r="H1531">
        <v>367</v>
      </c>
      <c r="I1531" t="s">
        <v>80</v>
      </c>
      <c r="J1531">
        <v>70</v>
      </c>
      <c r="K1531" t="s">
        <v>71</v>
      </c>
    </row>
    <row r="1532" spans="1:11" x14ac:dyDescent="0.25">
      <c r="A1532">
        <v>1</v>
      </c>
      <c r="B1532" t="s">
        <v>415</v>
      </c>
      <c r="C1532" t="s">
        <v>107</v>
      </c>
      <c r="D1532" t="s">
        <v>97</v>
      </c>
      <c r="F1532" s="5">
        <v>42221</v>
      </c>
      <c r="G1532">
        <v>1</v>
      </c>
      <c r="H1532">
        <v>367</v>
      </c>
      <c r="I1532" t="s">
        <v>80</v>
      </c>
      <c r="J1532">
        <v>77</v>
      </c>
      <c r="K1532" t="s">
        <v>71</v>
      </c>
    </row>
    <row r="1533" spans="1:11" x14ac:dyDescent="0.25">
      <c r="A1533">
        <v>1</v>
      </c>
      <c r="B1533" t="s">
        <v>187</v>
      </c>
      <c r="C1533" t="s">
        <v>210</v>
      </c>
      <c r="D1533" t="s">
        <v>1338</v>
      </c>
      <c r="F1533" s="5">
        <v>43362</v>
      </c>
      <c r="G1533">
        <v>1</v>
      </c>
      <c r="H1533">
        <v>367</v>
      </c>
      <c r="I1533" t="s">
        <v>80</v>
      </c>
      <c r="J1533">
        <v>64</v>
      </c>
      <c r="K1533" t="s">
        <v>71</v>
      </c>
    </row>
    <row r="1534" spans="1:11" x14ac:dyDescent="0.25">
      <c r="A1534">
        <v>1</v>
      </c>
      <c r="B1534" t="s">
        <v>1535</v>
      </c>
      <c r="C1534" t="s">
        <v>1536</v>
      </c>
      <c r="D1534" t="s">
        <v>88</v>
      </c>
      <c r="F1534" s="5">
        <v>44544</v>
      </c>
      <c r="G1534">
        <v>1</v>
      </c>
      <c r="H1534">
        <v>367</v>
      </c>
      <c r="I1534" t="s">
        <v>80</v>
      </c>
      <c r="J1534">
        <v>70</v>
      </c>
      <c r="K1534" t="s">
        <v>71</v>
      </c>
    </row>
    <row r="1535" spans="1:11" x14ac:dyDescent="0.25">
      <c r="A1535">
        <v>1</v>
      </c>
      <c r="B1535" t="s">
        <v>772</v>
      </c>
      <c r="C1535" t="s">
        <v>241</v>
      </c>
      <c r="D1535" t="s">
        <v>88</v>
      </c>
      <c r="F1535" s="5">
        <v>44669</v>
      </c>
      <c r="G1535">
        <v>1</v>
      </c>
      <c r="H1535">
        <v>367</v>
      </c>
      <c r="I1535" t="s">
        <v>80</v>
      </c>
      <c r="J1535">
        <v>69</v>
      </c>
      <c r="K1535" t="s">
        <v>71</v>
      </c>
    </row>
    <row r="1536" spans="1:11" x14ac:dyDescent="0.25">
      <c r="A1536">
        <v>1</v>
      </c>
      <c r="B1536" t="s">
        <v>1537</v>
      </c>
      <c r="C1536" t="s">
        <v>377</v>
      </c>
      <c r="D1536" t="s">
        <v>247</v>
      </c>
      <c r="F1536" s="5">
        <v>40326</v>
      </c>
      <c r="G1536">
        <v>1</v>
      </c>
      <c r="H1536">
        <v>367</v>
      </c>
      <c r="I1536" t="s">
        <v>80</v>
      </c>
      <c r="J1536">
        <v>88</v>
      </c>
      <c r="K1536" t="s">
        <v>71</v>
      </c>
    </row>
    <row r="1537" spans="1:11" x14ac:dyDescent="0.25">
      <c r="A1537">
        <v>1</v>
      </c>
      <c r="B1537" t="s">
        <v>599</v>
      </c>
      <c r="C1537" t="s">
        <v>226</v>
      </c>
      <c r="D1537" t="s">
        <v>88</v>
      </c>
      <c r="F1537" s="5">
        <v>44168</v>
      </c>
      <c r="G1537">
        <v>1</v>
      </c>
      <c r="H1537">
        <v>367</v>
      </c>
      <c r="I1537" t="s">
        <v>80</v>
      </c>
      <c r="J1537">
        <v>80</v>
      </c>
      <c r="K1537" t="s">
        <v>71</v>
      </c>
    </row>
    <row r="1538" spans="1:11" x14ac:dyDescent="0.25">
      <c r="A1538">
        <v>1</v>
      </c>
      <c r="B1538" t="s">
        <v>825</v>
      </c>
      <c r="C1538" t="s">
        <v>183</v>
      </c>
      <c r="D1538" t="s">
        <v>988</v>
      </c>
      <c r="F1538" s="5">
        <v>42608</v>
      </c>
      <c r="G1538">
        <v>1</v>
      </c>
      <c r="H1538">
        <v>367</v>
      </c>
      <c r="I1538" t="s">
        <v>80</v>
      </c>
      <c r="J1538">
        <v>74</v>
      </c>
      <c r="K1538" t="s">
        <v>71</v>
      </c>
    </row>
    <row r="1539" spans="1:11" x14ac:dyDescent="0.25">
      <c r="A1539">
        <v>1</v>
      </c>
      <c r="B1539" t="s">
        <v>1502</v>
      </c>
      <c r="C1539" t="s">
        <v>183</v>
      </c>
      <c r="D1539" t="s">
        <v>403</v>
      </c>
      <c r="F1539" s="5">
        <v>41880</v>
      </c>
      <c r="G1539">
        <v>1</v>
      </c>
      <c r="H1539">
        <v>367</v>
      </c>
      <c r="I1539" t="s">
        <v>80</v>
      </c>
      <c r="J1539">
        <v>74</v>
      </c>
      <c r="K1539" t="s">
        <v>71</v>
      </c>
    </row>
    <row r="1540" spans="1:11" x14ac:dyDescent="0.25">
      <c r="A1540">
        <v>1</v>
      </c>
      <c r="B1540" t="s">
        <v>1538</v>
      </c>
      <c r="C1540" t="s">
        <v>1539</v>
      </c>
      <c r="D1540" t="s">
        <v>91</v>
      </c>
      <c r="F1540" s="5">
        <v>43451</v>
      </c>
      <c r="G1540">
        <v>1</v>
      </c>
      <c r="H1540">
        <v>367</v>
      </c>
      <c r="I1540" t="s">
        <v>80</v>
      </c>
      <c r="J1540">
        <v>70</v>
      </c>
      <c r="K1540" t="s">
        <v>71</v>
      </c>
    </row>
    <row r="1541" spans="1:11" x14ac:dyDescent="0.25">
      <c r="A1541">
        <v>1</v>
      </c>
      <c r="B1541" t="s">
        <v>825</v>
      </c>
      <c r="C1541" t="s">
        <v>129</v>
      </c>
      <c r="D1541" t="s">
        <v>285</v>
      </c>
      <c r="F1541" s="5">
        <v>42088</v>
      </c>
      <c r="G1541">
        <v>1</v>
      </c>
      <c r="H1541">
        <v>367</v>
      </c>
      <c r="I1541" t="s">
        <v>80</v>
      </c>
      <c r="J1541">
        <v>69</v>
      </c>
      <c r="K1541" t="s">
        <v>71</v>
      </c>
    </row>
    <row r="1542" spans="1:11" x14ac:dyDescent="0.25">
      <c r="A1542">
        <v>1</v>
      </c>
      <c r="B1542" t="s">
        <v>1540</v>
      </c>
      <c r="C1542" t="s">
        <v>432</v>
      </c>
      <c r="D1542" t="s">
        <v>1541</v>
      </c>
      <c r="F1542" s="5">
        <v>40326</v>
      </c>
      <c r="G1542">
        <v>1</v>
      </c>
      <c r="H1542">
        <v>367</v>
      </c>
      <c r="I1542" t="s">
        <v>80</v>
      </c>
      <c r="J1542">
        <v>77</v>
      </c>
      <c r="K1542" t="s">
        <v>71</v>
      </c>
    </row>
    <row r="1543" spans="1:11" x14ac:dyDescent="0.25">
      <c r="A1543">
        <v>1</v>
      </c>
      <c r="B1543" t="s">
        <v>1542</v>
      </c>
      <c r="C1543" t="s">
        <v>432</v>
      </c>
      <c r="D1543" t="s">
        <v>1541</v>
      </c>
      <c r="F1543" s="5">
        <v>44168</v>
      </c>
      <c r="G1543">
        <v>1</v>
      </c>
      <c r="H1543">
        <v>367</v>
      </c>
      <c r="I1543" t="s">
        <v>80</v>
      </c>
      <c r="J1543">
        <v>64</v>
      </c>
      <c r="K1543" t="s">
        <v>71</v>
      </c>
    </row>
    <row r="1544" spans="1:11" x14ac:dyDescent="0.25">
      <c r="A1544">
        <v>1</v>
      </c>
      <c r="B1544" t="s">
        <v>1107</v>
      </c>
      <c r="C1544" t="s">
        <v>1543</v>
      </c>
      <c r="D1544" t="s">
        <v>648</v>
      </c>
      <c r="F1544" s="5">
        <v>40326</v>
      </c>
      <c r="G1544">
        <v>1</v>
      </c>
      <c r="H1544">
        <v>367</v>
      </c>
      <c r="I1544" t="s">
        <v>80</v>
      </c>
      <c r="J1544">
        <v>81</v>
      </c>
      <c r="K1544" t="s">
        <v>71</v>
      </c>
    </row>
    <row r="1545" spans="1:11" x14ac:dyDescent="0.25">
      <c r="A1545">
        <v>1</v>
      </c>
      <c r="B1545" t="s">
        <v>902</v>
      </c>
      <c r="C1545" t="s">
        <v>301</v>
      </c>
      <c r="D1545" t="s">
        <v>1543</v>
      </c>
      <c r="F1545" s="5">
        <v>44749</v>
      </c>
      <c r="G1545">
        <v>1</v>
      </c>
      <c r="H1545">
        <v>367</v>
      </c>
      <c r="I1545" t="s">
        <v>80</v>
      </c>
      <c r="J1545">
        <v>72</v>
      </c>
      <c r="K1545" t="s">
        <v>71</v>
      </c>
    </row>
    <row r="1546" spans="1:11" x14ac:dyDescent="0.25">
      <c r="A1546">
        <v>1</v>
      </c>
      <c r="B1546" t="s">
        <v>445</v>
      </c>
      <c r="C1546" t="s">
        <v>205</v>
      </c>
      <c r="D1546" t="s">
        <v>535</v>
      </c>
      <c r="F1546" s="5">
        <v>43200</v>
      </c>
      <c r="G1546">
        <v>1</v>
      </c>
      <c r="H1546">
        <v>367</v>
      </c>
      <c r="I1546" t="s">
        <v>80</v>
      </c>
      <c r="J1546">
        <v>84</v>
      </c>
      <c r="K1546" t="s">
        <v>71</v>
      </c>
    </row>
    <row r="1547" spans="1:11" x14ac:dyDescent="0.25">
      <c r="A1547">
        <v>1</v>
      </c>
      <c r="B1547" t="s">
        <v>1544</v>
      </c>
      <c r="C1547" t="s">
        <v>205</v>
      </c>
      <c r="D1547" t="s">
        <v>1545</v>
      </c>
      <c r="F1547" s="5">
        <v>39259</v>
      </c>
      <c r="G1547">
        <v>1</v>
      </c>
      <c r="H1547">
        <v>367</v>
      </c>
      <c r="I1547" t="s">
        <v>80</v>
      </c>
      <c r="J1547">
        <v>79</v>
      </c>
      <c r="K1547" t="s">
        <v>71</v>
      </c>
    </row>
    <row r="1548" spans="1:11" x14ac:dyDescent="0.25">
      <c r="A1548">
        <v>1</v>
      </c>
      <c r="B1548" t="s">
        <v>1116</v>
      </c>
      <c r="C1548" t="s">
        <v>81</v>
      </c>
      <c r="D1548" t="s">
        <v>1546</v>
      </c>
      <c r="F1548" s="5">
        <v>41478</v>
      </c>
      <c r="G1548">
        <v>1</v>
      </c>
      <c r="H1548">
        <v>367</v>
      </c>
      <c r="I1548" t="s">
        <v>80</v>
      </c>
      <c r="J1548">
        <v>69</v>
      </c>
      <c r="K1548" t="s">
        <v>71</v>
      </c>
    </row>
    <row r="1549" spans="1:11" x14ac:dyDescent="0.25">
      <c r="A1549">
        <v>1</v>
      </c>
      <c r="B1549" t="s">
        <v>914</v>
      </c>
      <c r="C1549" t="s">
        <v>1547</v>
      </c>
      <c r="D1549" t="s">
        <v>183</v>
      </c>
      <c r="F1549" s="5">
        <v>44673</v>
      </c>
      <c r="G1549">
        <v>1</v>
      </c>
      <c r="H1549">
        <v>367</v>
      </c>
      <c r="I1549" t="s">
        <v>80</v>
      </c>
      <c r="J1549">
        <v>65</v>
      </c>
      <c r="K1549" t="s">
        <v>71</v>
      </c>
    </row>
    <row r="1550" spans="1:11" x14ac:dyDescent="0.25">
      <c r="A1550">
        <v>1</v>
      </c>
      <c r="B1550" t="s">
        <v>1548</v>
      </c>
      <c r="C1550" t="s">
        <v>1549</v>
      </c>
      <c r="D1550" t="s">
        <v>88</v>
      </c>
      <c r="F1550" s="5">
        <v>44673</v>
      </c>
      <c r="G1550">
        <v>1</v>
      </c>
      <c r="H1550">
        <v>367</v>
      </c>
      <c r="I1550" t="s">
        <v>80</v>
      </c>
      <c r="J1550">
        <v>63</v>
      </c>
      <c r="K1550" t="s">
        <v>71</v>
      </c>
    </row>
    <row r="1551" spans="1:11" x14ac:dyDescent="0.25">
      <c r="A1551">
        <v>1</v>
      </c>
      <c r="B1551" t="s">
        <v>486</v>
      </c>
      <c r="C1551" t="s">
        <v>296</v>
      </c>
      <c r="D1551" t="s">
        <v>1550</v>
      </c>
      <c r="F1551" s="5">
        <v>44699</v>
      </c>
      <c r="G1551">
        <v>1</v>
      </c>
      <c r="H1551">
        <v>367</v>
      </c>
      <c r="I1551" t="s">
        <v>80</v>
      </c>
      <c r="J1551">
        <v>66</v>
      </c>
      <c r="K1551" t="s">
        <v>71</v>
      </c>
    </row>
    <row r="1552" spans="1:11" x14ac:dyDescent="0.25">
      <c r="A1552">
        <v>1</v>
      </c>
      <c r="B1552" t="s">
        <v>1551</v>
      </c>
      <c r="C1552" t="s">
        <v>182</v>
      </c>
      <c r="D1552" t="s">
        <v>257</v>
      </c>
      <c r="F1552" s="5">
        <v>43362</v>
      </c>
      <c r="G1552">
        <v>1</v>
      </c>
      <c r="H1552">
        <v>367</v>
      </c>
      <c r="I1552" t="s">
        <v>80</v>
      </c>
      <c r="J1552">
        <v>64</v>
      </c>
      <c r="K1552" t="s">
        <v>71</v>
      </c>
    </row>
    <row r="1553" spans="1:11" x14ac:dyDescent="0.25">
      <c r="A1553">
        <v>1</v>
      </c>
      <c r="B1553" t="s">
        <v>233</v>
      </c>
      <c r="C1553" t="s">
        <v>1552</v>
      </c>
      <c r="D1553" t="s">
        <v>251</v>
      </c>
      <c r="F1553" s="5">
        <v>43507</v>
      </c>
      <c r="G1553">
        <v>1</v>
      </c>
      <c r="H1553">
        <v>367</v>
      </c>
      <c r="I1553" t="s">
        <v>80</v>
      </c>
      <c r="J1553">
        <v>64</v>
      </c>
      <c r="K1553" t="s">
        <v>71</v>
      </c>
    </row>
    <row r="1554" spans="1:11" x14ac:dyDescent="0.25">
      <c r="A1554">
        <v>1</v>
      </c>
      <c r="B1554" t="s">
        <v>1066</v>
      </c>
      <c r="C1554" t="s">
        <v>455</v>
      </c>
      <c r="D1554" t="s">
        <v>650</v>
      </c>
      <c r="F1554" s="5">
        <v>41695</v>
      </c>
      <c r="G1554">
        <v>1</v>
      </c>
      <c r="H1554">
        <v>367</v>
      </c>
      <c r="I1554" t="s">
        <v>80</v>
      </c>
      <c r="J1554">
        <v>74</v>
      </c>
      <c r="K1554" t="s">
        <v>71</v>
      </c>
    </row>
    <row r="1555" spans="1:11" x14ac:dyDescent="0.25">
      <c r="A1555">
        <v>1</v>
      </c>
      <c r="B1555" t="s">
        <v>710</v>
      </c>
      <c r="C1555" t="s">
        <v>623</v>
      </c>
      <c r="D1555" t="s">
        <v>232</v>
      </c>
      <c r="F1555" s="5">
        <v>41757</v>
      </c>
      <c r="G1555">
        <v>1</v>
      </c>
      <c r="H1555">
        <v>367</v>
      </c>
      <c r="I1555" t="s">
        <v>80</v>
      </c>
      <c r="J1555">
        <v>71</v>
      </c>
      <c r="K1555" t="s">
        <v>71</v>
      </c>
    </row>
    <row r="1556" spans="1:11" x14ac:dyDescent="0.25">
      <c r="A1556">
        <v>1</v>
      </c>
      <c r="B1556" t="s">
        <v>1437</v>
      </c>
      <c r="C1556" t="s">
        <v>1553</v>
      </c>
      <c r="D1556" t="s">
        <v>696</v>
      </c>
      <c r="F1556" s="5">
        <v>42193</v>
      </c>
      <c r="G1556">
        <v>1</v>
      </c>
      <c r="H1556">
        <v>367</v>
      </c>
      <c r="I1556" t="s">
        <v>80</v>
      </c>
      <c r="J1556">
        <v>74</v>
      </c>
      <c r="K1556" t="s">
        <v>71</v>
      </c>
    </row>
    <row r="1557" spans="1:11" x14ac:dyDescent="0.25">
      <c r="A1557">
        <v>1</v>
      </c>
      <c r="B1557" t="s">
        <v>276</v>
      </c>
      <c r="C1557" t="s">
        <v>313</v>
      </c>
      <c r="D1557" t="s">
        <v>1109</v>
      </c>
      <c r="F1557" s="5">
        <v>42333</v>
      </c>
      <c r="G1557">
        <v>1</v>
      </c>
      <c r="H1557">
        <v>367</v>
      </c>
      <c r="I1557" t="s">
        <v>80</v>
      </c>
      <c r="J1557">
        <v>87</v>
      </c>
      <c r="K1557" t="s">
        <v>71</v>
      </c>
    </row>
    <row r="1558" spans="1:11" x14ac:dyDescent="0.25">
      <c r="A1558">
        <v>1</v>
      </c>
      <c r="B1558" t="s">
        <v>540</v>
      </c>
      <c r="C1558" t="s">
        <v>1554</v>
      </c>
      <c r="D1558" t="s">
        <v>99</v>
      </c>
      <c r="F1558" s="5">
        <v>44403</v>
      </c>
      <c r="G1558">
        <v>1</v>
      </c>
      <c r="H1558">
        <v>367</v>
      </c>
      <c r="I1558" t="s">
        <v>80</v>
      </c>
      <c r="J1558">
        <v>64</v>
      </c>
      <c r="K1558" t="s">
        <v>71</v>
      </c>
    </row>
    <row r="1559" spans="1:11" x14ac:dyDescent="0.25">
      <c r="A1559">
        <v>1</v>
      </c>
      <c r="B1559" t="s">
        <v>1555</v>
      </c>
      <c r="C1559" t="s">
        <v>193</v>
      </c>
      <c r="D1559" t="s">
        <v>97</v>
      </c>
      <c r="F1559" s="5">
        <v>42193</v>
      </c>
      <c r="G1559">
        <v>1</v>
      </c>
      <c r="H1559">
        <v>367</v>
      </c>
      <c r="I1559" t="s">
        <v>80</v>
      </c>
      <c r="J1559">
        <v>73</v>
      </c>
      <c r="K1559" t="s">
        <v>71</v>
      </c>
    </row>
    <row r="1560" spans="1:11" x14ac:dyDescent="0.25">
      <c r="A1560">
        <v>1</v>
      </c>
      <c r="B1560" t="s">
        <v>1556</v>
      </c>
      <c r="C1560" t="s">
        <v>314</v>
      </c>
      <c r="D1560" t="s">
        <v>88</v>
      </c>
      <c r="F1560" s="5">
        <v>43985</v>
      </c>
      <c r="G1560">
        <v>1</v>
      </c>
      <c r="H1560">
        <v>367</v>
      </c>
      <c r="I1560" t="s">
        <v>80</v>
      </c>
      <c r="J1560">
        <v>66</v>
      </c>
      <c r="K1560" t="s">
        <v>71</v>
      </c>
    </row>
    <row r="1561" spans="1:11" x14ac:dyDescent="0.25">
      <c r="A1561">
        <v>1</v>
      </c>
      <c r="B1561" t="s">
        <v>1557</v>
      </c>
      <c r="C1561" t="s">
        <v>274</v>
      </c>
      <c r="D1561" t="s">
        <v>572</v>
      </c>
      <c r="F1561" s="5">
        <v>43507</v>
      </c>
      <c r="G1561">
        <v>1</v>
      </c>
      <c r="H1561">
        <v>367</v>
      </c>
      <c r="I1561" t="s">
        <v>80</v>
      </c>
      <c r="J1561">
        <v>64</v>
      </c>
      <c r="K1561" t="s">
        <v>71</v>
      </c>
    </row>
    <row r="1562" spans="1:11" x14ac:dyDescent="0.25">
      <c r="A1562">
        <v>1</v>
      </c>
      <c r="B1562" t="s">
        <v>1558</v>
      </c>
      <c r="C1562" t="s">
        <v>1559</v>
      </c>
      <c r="D1562" t="s">
        <v>216</v>
      </c>
      <c r="F1562" s="5">
        <v>44362</v>
      </c>
      <c r="G1562">
        <v>1</v>
      </c>
      <c r="H1562">
        <v>367</v>
      </c>
      <c r="I1562" t="s">
        <v>80</v>
      </c>
      <c r="J1562">
        <v>64</v>
      </c>
      <c r="K1562" t="s">
        <v>71</v>
      </c>
    </row>
    <row r="1563" spans="1:11" x14ac:dyDescent="0.25">
      <c r="A1563">
        <v>1</v>
      </c>
      <c r="B1563" t="s">
        <v>1560</v>
      </c>
      <c r="C1563" t="s">
        <v>1561</v>
      </c>
      <c r="D1563" t="s">
        <v>915</v>
      </c>
      <c r="F1563" s="5">
        <v>43362</v>
      </c>
      <c r="G1563">
        <v>1</v>
      </c>
      <c r="H1563">
        <v>367</v>
      </c>
      <c r="I1563" t="s">
        <v>80</v>
      </c>
      <c r="J1563">
        <v>65</v>
      </c>
      <c r="K1563" t="s">
        <v>71</v>
      </c>
    </row>
    <row r="1564" spans="1:11" x14ac:dyDescent="0.25">
      <c r="A1564">
        <v>1</v>
      </c>
      <c r="B1564" t="s">
        <v>1122</v>
      </c>
      <c r="C1564" t="s">
        <v>1562</v>
      </c>
      <c r="D1564" t="s">
        <v>728</v>
      </c>
      <c r="F1564" s="5">
        <v>40688</v>
      </c>
      <c r="G1564">
        <v>1</v>
      </c>
      <c r="H1564">
        <v>367</v>
      </c>
      <c r="I1564" t="s">
        <v>80</v>
      </c>
      <c r="J1564">
        <v>84</v>
      </c>
      <c r="K1564" t="s">
        <v>71</v>
      </c>
    </row>
    <row r="1565" spans="1:11" x14ac:dyDescent="0.25">
      <c r="A1565">
        <v>1</v>
      </c>
      <c r="B1565" t="s">
        <v>1563</v>
      </c>
      <c r="C1565" t="s">
        <v>1564</v>
      </c>
      <c r="D1565" t="s">
        <v>1565</v>
      </c>
      <c r="F1565" s="5">
        <v>43481</v>
      </c>
      <c r="G1565">
        <v>1</v>
      </c>
      <c r="H1565">
        <v>367</v>
      </c>
      <c r="I1565" t="s">
        <v>80</v>
      </c>
      <c r="J1565">
        <v>68</v>
      </c>
      <c r="K1565" t="s">
        <v>71</v>
      </c>
    </row>
    <row r="1566" spans="1:11" x14ac:dyDescent="0.25">
      <c r="A1566">
        <v>1</v>
      </c>
      <c r="B1566" t="s">
        <v>295</v>
      </c>
      <c r="C1566" t="s">
        <v>758</v>
      </c>
      <c r="D1566" t="s">
        <v>149</v>
      </c>
      <c r="F1566" s="5">
        <v>43481</v>
      </c>
      <c r="G1566">
        <v>1</v>
      </c>
      <c r="H1566">
        <v>367</v>
      </c>
      <c r="I1566" t="s">
        <v>80</v>
      </c>
      <c r="J1566">
        <v>81</v>
      </c>
      <c r="K1566" t="s">
        <v>71</v>
      </c>
    </row>
    <row r="1567" spans="1:11" x14ac:dyDescent="0.25">
      <c r="A1567">
        <v>1</v>
      </c>
      <c r="B1567" t="s">
        <v>1566</v>
      </c>
      <c r="C1567" t="s">
        <v>713</v>
      </c>
      <c r="D1567" t="s">
        <v>1567</v>
      </c>
      <c r="F1567" s="5">
        <v>41478</v>
      </c>
      <c r="G1567">
        <v>1</v>
      </c>
      <c r="H1567">
        <v>367</v>
      </c>
      <c r="I1567" t="s">
        <v>80</v>
      </c>
      <c r="J1567">
        <v>76</v>
      </c>
      <c r="K1567" t="s">
        <v>71</v>
      </c>
    </row>
    <row r="1568" spans="1:11" x14ac:dyDescent="0.25">
      <c r="A1568">
        <v>1</v>
      </c>
      <c r="B1568" t="s">
        <v>533</v>
      </c>
      <c r="C1568" t="s">
        <v>1568</v>
      </c>
      <c r="D1568" t="s">
        <v>103</v>
      </c>
      <c r="F1568" s="5">
        <v>44099</v>
      </c>
      <c r="G1568">
        <v>1</v>
      </c>
      <c r="H1568">
        <v>367</v>
      </c>
      <c r="I1568" t="s">
        <v>80</v>
      </c>
      <c r="J1568">
        <v>74</v>
      </c>
      <c r="K1568" t="s">
        <v>71</v>
      </c>
    </row>
    <row r="1569" spans="1:11" x14ac:dyDescent="0.25">
      <c r="A1569">
        <v>1</v>
      </c>
      <c r="B1569" t="s">
        <v>1569</v>
      </c>
      <c r="C1569" t="s">
        <v>1568</v>
      </c>
      <c r="F1569" s="5">
        <v>43718</v>
      </c>
      <c r="G1569">
        <v>1</v>
      </c>
      <c r="H1569">
        <v>367</v>
      </c>
      <c r="I1569" t="s">
        <v>80</v>
      </c>
      <c r="J1569">
        <v>71</v>
      </c>
      <c r="K1569" t="s">
        <v>71</v>
      </c>
    </row>
    <row r="1570" spans="1:11" x14ac:dyDescent="0.25">
      <c r="A1570">
        <v>1</v>
      </c>
      <c r="B1570" t="s">
        <v>1570</v>
      </c>
      <c r="C1570" t="s">
        <v>1571</v>
      </c>
      <c r="D1570" t="s">
        <v>265</v>
      </c>
      <c r="F1570" s="5">
        <v>44105</v>
      </c>
      <c r="G1570">
        <v>1</v>
      </c>
      <c r="H1570">
        <v>367</v>
      </c>
      <c r="I1570" t="s">
        <v>80</v>
      </c>
      <c r="J1570">
        <v>70</v>
      </c>
      <c r="K1570" t="s">
        <v>71</v>
      </c>
    </row>
    <row r="1571" spans="1:11" x14ac:dyDescent="0.25">
      <c r="A1571">
        <v>1</v>
      </c>
      <c r="B1571" t="s">
        <v>590</v>
      </c>
      <c r="C1571" t="s">
        <v>677</v>
      </c>
      <c r="D1571" t="s">
        <v>1572</v>
      </c>
      <c r="F1571" s="5">
        <v>41968</v>
      </c>
      <c r="G1571">
        <v>1</v>
      </c>
      <c r="H1571">
        <v>367</v>
      </c>
      <c r="I1571" t="s">
        <v>80</v>
      </c>
      <c r="J1571">
        <v>74</v>
      </c>
      <c r="K1571" t="s">
        <v>71</v>
      </c>
    </row>
    <row r="1572" spans="1:11" x14ac:dyDescent="0.25">
      <c r="A1572">
        <v>1</v>
      </c>
      <c r="B1572" t="s">
        <v>1387</v>
      </c>
      <c r="C1572" t="s">
        <v>1573</v>
      </c>
      <c r="D1572" t="s">
        <v>91</v>
      </c>
      <c r="F1572" s="5">
        <v>43481</v>
      </c>
      <c r="G1572">
        <v>1</v>
      </c>
      <c r="H1572">
        <v>367</v>
      </c>
      <c r="I1572" t="s">
        <v>80</v>
      </c>
      <c r="J1572">
        <v>69</v>
      </c>
      <c r="K1572" t="s">
        <v>71</v>
      </c>
    </row>
    <row r="1573" spans="1:11" x14ac:dyDescent="0.25">
      <c r="A1573">
        <v>1</v>
      </c>
      <c r="B1573" t="s">
        <v>295</v>
      </c>
      <c r="C1573" t="s">
        <v>1574</v>
      </c>
      <c r="D1573" t="s">
        <v>475</v>
      </c>
      <c r="F1573" s="5">
        <v>44403</v>
      </c>
      <c r="G1573">
        <v>1</v>
      </c>
      <c r="H1573">
        <v>367</v>
      </c>
      <c r="I1573" t="s">
        <v>80</v>
      </c>
      <c r="J1573">
        <v>63</v>
      </c>
      <c r="K1573" t="s">
        <v>71</v>
      </c>
    </row>
    <row r="1574" spans="1:11" x14ac:dyDescent="0.25">
      <c r="A1574">
        <v>1</v>
      </c>
      <c r="B1574" t="s">
        <v>248</v>
      </c>
      <c r="C1574" t="s">
        <v>510</v>
      </c>
      <c r="D1574" t="s">
        <v>88</v>
      </c>
      <c r="F1574" s="5">
        <v>42033</v>
      </c>
      <c r="G1574">
        <v>1</v>
      </c>
      <c r="H1574">
        <v>367</v>
      </c>
      <c r="I1574" t="s">
        <v>80</v>
      </c>
      <c r="J1574">
        <v>68</v>
      </c>
      <c r="K1574" t="s">
        <v>71</v>
      </c>
    </row>
    <row r="1575" spans="1:11" x14ac:dyDescent="0.25">
      <c r="A1575">
        <v>1</v>
      </c>
      <c r="B1575" t="s">
        <v>1575</v>
      </c>
      <c r="C1575" t="s">
        <v>178</v>
      </c>
      <c r="D1575" t="s">
        <v>439</v>
      </c>
      <c r="F1575" s="5">
        <v>41757</v>
      </c>
      <c r="G1575">
        <v>1</v>
      </c>
      <c r="H1575">
        <v>367</v>
      </c>
      <c r="I1575" t="s">
        <v>80</v>
      </c>
      <c r="J1575">
        <v>71</v>
      </c>
      <c r="K1575" t="s">
        <v>71</v>
      </c>
    </row>
    <row r="1576" spans="1:11" x14ac:dyDescent="0.25">
      <c r="A1576">
        <v>1</v>
      </c>
      <c r="B1576" t="s">
        <v>1155</v>
      </c>
      <c r="C1576" t="s">
        <v>178</v>
      </c>
      <c r="D1576" t="s">
        <v>88</v>
      </c>
      <c r="F1576" s="5">
        <v>42788</v>
      </c>
      <c r="G1576">
        <v>1</v>
      </c>
      <c r="H1576">
        <v>367</v>
      </c>
      <c r="I1576" t="s">
        <v>80</v>
      </c>
      <c r="J1576">
        <v>66</v>
      </c>
      <c r="K1576" t="s">
        <v>71</v>
      </c>
    </row>
    <row r="1577" spans="1:11" x14ac:dyDescent="0.25">
      <c r="A1577">
        <v>1</v>
      </c>
      <c r="B1577" t="s">
        <v>1107</v>
      </c>
      <c r="C1577" t="s">
        <v>178</v>
      </c>
      <c r="D1577" t="s">
        <v>157</v>
      </c>
      <c r="F1577" s="5">
        <v>41836</v>
      </c>
      <c r="G1577">
        <v>1</v>
      </c>
      <c r="H1577">
        <v>367</v>
      </c>
      <c r="I1577" t="s">
        <v>80</v>
      </c>
      <c r="J1577">
        <v>68</v>
      </c>
      <c r="K1577" t="s">
        <v>71</v>
      </c>
    </row>
    <row r="1578" spans="1:11" x14ac:dyDescent="0.25">
      <c r="A1578">
        <v>1</v>
      </c>
      <c r="B1578" t="s">
        <v>422</v>
      </c>
      <c r="C1578" t="s">
        <v>1576</v>
      </c>
      <c r="D1578" t="s">
        <v>815</v>
      </c>
      <c r="F1578" s="5">
        <v>43200</v>
      </c>
      <c r="G1578">
        <v>1</v>
      </c>
      <c r="H1578">
        <v>367</v>
      </c>
      <c r="I1578" t="s">
        <v>80</v>
      </c>
      <c r="J1578">
        <v>71</v>
      </c>
      <c r="K1578" t="s">
        <v>71</v>
      </c>
    </row>
    <row r="1579" spans="1:11" x14ac:dyDescent="0.25">
      <c r="A1579">
        <v>1</v>
      </c>
      <c r="B1579" t="s">
        <v>352</v>
      </c>
      <c r="C1579" t="s">
        <v>263</v>
      </c>
      <c r="D1579" t="s">
        <v>148</v>
      </c>
      <c r="F1579" s="5">
        <v>42608</v>
      </c>
      <c r="G1579">
        <v>1</v>
      </c>
      <c r="H1579">
        <v>367</v>
      </c>
      <c r="I1579" t="s">
        <v>80</v>
      </c>
      <c r="J1579">
        <v>66</v>
      </c>
      <c r="K1579" t="s">
        <v>71</v>
      </c>
    </row>
    <row r="1580" spans="1:11" x14ac:dyDescent="0.25">
      <c r="A1580">
        <v>1</v>
      </c>
      <c r="B1580" t="s">
        <v>1577</v>
      </c>
      <c r="C1580" t="s">
        <v>1264</v>
      </c>
      <c r="D1580" t="s">
        <v>1578</v>
      </c>
      <c r="F1580" s="5">
        <v>40506</v>
      </c>
      <c r="G1580">
        <v>1</v>
      </c>
      <c r="H1580">
        <v>367</v>
      </c>
      <c r="I1580" t="s">
        <v>80</v>
      </c>
      <c r="J1580">
        <v>79</v>
      </c>
      <c r="K1580" t="s">
        <v>71</v>
      </c>
    </row>
    <row r="1581" spans="1:11" x14ac:dyDescent="0.25">
      <c r="A1581">
        <v>1</v>
      </c>
      <c r="B1581" t="s">
        <v>486</v>
      </c>
      <c r="C1581" t="s">
        <v>809</v>
      </c>
      <c r="D1581" t="s">
        <v>242</v>
      </c>
      <c r="F1581" s="5">
        <v>43481</v>
      </c>
      <c r="G1581">
        <v>1</v>
      </c>
      <c r="H1581">
        <v>367</v>
      </c>
      <c r="I1581" t="s">
        <v>80</v>
      </c>
      <c r="J1581">
        <v>65</v>
      </c>
      <c r="K1581" t="s">
        <v>71</v>
      </c>
    </row>
    <row r="1582" spans="1:11" x14ac:dyDescent="0.25">
      <c r="A1582">
        <v>1</v>
      </c>
      <c r="B1582" t="s">
        <v>218</v>
      </c>
      <c r="C1582" t="s">
        <v>322</v>
      </c>
      <c r="D1582" t="s">
        <v>1062</v>
      </c>
      <c r="F1582" s="5">
        <v>42327</v>
      </c>
      <c r="G1582">
        <v>1</v>
      </c>
      <c r="H1582">
        <v>367</v>
      </c>
      <c r="I1582" t="s">
        <v>80</v>
      </c>
      <c r="J1582">
        <v>77</v>
      </c>
      <c r="K1582" t="s">
        <v>71</v>
      </c>
    </row>
    <row r="1583" spans="1:11" x14ac:dyDescent="0.25">
      <c r="A1583">
        <v>1</v>
      </c>
      <c r="B1583" t="s">
        <v>1579</v>
      </c>
      <c r="C1583" t="s">
        <v>155</v>
      </c>
      <c r="D1583" t="s">
        <v>1580</v>
      </c>
      <c r="F1583" s="5">
        <v>42884</v>
      </c>
      <c r="G1583">
        <v>1</v>
      </c>
      <c r="H1583">
        <v>367</v>
      </c>
      <c r="I1583" t="s">
        <v>80</v>
      </c>
      <c r="J1583">
        <v>66</v>
      </c>
      <c r="K1583" t="s">
        <v>71</v>
      </c>
    </row>
    <row r="1584" spans="1:11" x14ac:dyDescent="0.25">
      <c r="A1584">
        <v>1</v>
      </c>
      <c r="B1584" t="s">
        <v>1581</v>
      </c>
      <c r="C1584" t="s">
        <v>155</v>
      </c>
      <c r="D1584" t="s">
        <v>107</v>
      </c>
      <c r="F1584" s="5">
        <v>43481</v>
      </c>
      <c r="G1584">
        <v>1</v>
      </c>
      <c r="H1584">
        <v>367</v>
      </c>
      <c r="I1584" t="s">
        <v>80</v>
      </c>
      <c r="J1584">
        <v>64</v>
      </c>
      <c r="K1584" t="s">
        <v>71</v>
      </c>
    </row>
    <row r="1585" spans="1:11" x14ac:dyDescent="0.25">
      <c r="A1585">
        <v>1</v>
      </c>
      <c r="B1585" t="s">
        <v>1582</v>
      </c>
      <c r="C1585" t="s">
        <v>96</v>
      </c>
      <c r="D1585" t="s">
        <v>201</v>
      </c>
      <c r="F1585" s="5">
        <v>43718</v>
      </c>
      <c r="G1585">
        <v>1</v>
      </c>
      <c r="H1585">
        <v>367</v>
      </c>
      <c r="I1585" t="s">
        <v>80</v>
      </c>
      <c r="J1585">
        <v>64</v>
      </c>
      <c r="K1585" t="s">
        <v>71</v>
      </c>
    </row>
    <row r="1586" spans="1:11" x14ac:dyDescent="0.25">
      <c r="A1586">
        <v>1</v>
      </c>
      <c r="B1586" t="s">
        <v>649</v>
      </c>
      <c r="C1586" t="s">
        <v>96</v>
      </c>
      <c r="D1586" t="s">
        <v>127</v>
      </c>
      <c r="F1586" s="5">
        <v>43390</v>
      </c>
      <c r="G1586">
        <v>1</v>
      </c>
      <c r="H1586">
        <v>367</v>
      </c>
      <c r="I1586" t="s">
        <v>80</v>
      </c>
      <c r="J1586">
        <v>65</v>
      </c>
      <c r="K1586" t="s">
        <v>71</v>
      </c>
    </row>
    <row r="1587" spans="1:11" x14ac:dyDescent="0.25">
      <c r="A1587">
        <v>1</v>
      </c>
      <c r="B1587" t="s">
        <v>248</v>
      </c>
      <c r="C1587" t="s">
        <v>96</v>
      </c>
      <c r="D1587" t="s">
        <v>79</v>
      </c>
      <c r="F1587" s="5">
        <v>39903</v>
      </c>
      <c r="G1587">
        <v>1</v>
      </c>
      <c r="H1587">
        <v>367</v>
      </c>
      <c r="I1587" t="s">
        <v>80</v>
      </c>
      <c r="J1587">
        <v>71</v>
      </c>
      <c r="K1587" t="s">
        <v>71</v>
      </c>
    </row>
    <row r="1588" spans="1:11" x14ac:dyDescent="0.25">
      <c r="A1588">
        <v>1</v>
      </c>
      <c r="B1588" t="s">
        <v>218</v>
      </c>
      <c r="C1588" t="s">
        <v>96</v>
      </c>
      <c r="D1588" t="s">
        <v>202</v>
      </c>
      <c r="F1588" s="5">
        <v>39552</v>
      </c>
      <c r="G1588">
        <v>1</v>
      </c>
      <c r="H1588">
        <v>367</v>
      </c>
      <c r="I1588" t="s">
        <v>80</v>
      </c>
      <c r="J1588">
        <v>81</v>
      </c>
      <c r="K1588" t="s">
        <v>71</v>
      </c>
    </row>
    <row r="1589" spans="1:11" x14ac:dyDescent="0.25">
      <c r="A1589">
        <v>1</v>
      </c>
      <c r="B1589" t="s">
        <v>1250</v>
      </c>
      <c r="C1589" t="s">
        <v>1583</v>
      </c>
      <c r="D1589" t="s">
        <v>97</v>
      </c>
      <c r="F1589" s="5">
        <v>44222</v>
      </c>
      <c r="G1589">
        <v>1</v>
      </c>
      <c r="H1589">
        <v>367</v>
      </c>
      <c r="I1589" t="s">
        <v>80</v>
      </c>
      <c r="J1589">
        <v>62</v>
      </c>
      <c r="K1589" t="s">
        <v>71</v>
      </c>
    </row>
    <row r="1590" spans="1:11" x14ac:dyDescent="0.25">
      <c r="A1590">
        <v>1</v>
      </c>
      <c r="B1590" t="s">
        <v>1584</v>
      </c>
      <c r="C1590" t="s">
        <v>212</v>
      </c>
      <c r="D1590" t="s">
        <v>545</v>
      </c>
      <c r="F1590" s="5">
        <v>44699</v>
      </c>
      <c r="G1590">
        <v>1</v>
      </c>
      <c r="H1590">
        <v>367</v>
      </c>
      <c r="I1590" t="s">
        <v>80</v>
      </c>
      <c r="J1590">
        <v>66</v>
      </c>
      <c r="K1590" t="s">
        <v>71</v>
      </c>
    </row>
    <row r="1591" spans="1:11" x14ac:dyDescent="0.25">
      <c r="A1591">
        <v>1</v>
      </c>
      <c r="B1591" t="s">
        <v>970</v>
      </c>
      <c r="C1591" t="s">
        <v>212</v>
      </c>
      <c r="D1591" t="s">
        <v>242</v>
      </c>
      <c r="F1591" s="5">
        <v>43200</v>
      </c>
      <c r="G1591">
        <v>1</v>
      </c>
      <c r="H1591">
        <v>367</v>
      </c>
      <c r="I1591" t="s">
        <v>80</v>
      </c>
      <c r="J1591">
        <v>65</v>
      </c>
      <c r="K1591" t="s">
        <v>71</v>
      </c>
    </row>
    <row r="1592" spans="1:11" x14ac:dyDescent="0.25">
      <c r="A1592">
        <v>1</v>
      </c>
      <c r="B1592" t="s">
        <v>228</v>
      </c>
      <c r="C1592" t="s">
        <v>103</v>
      </c>
      <c r="D1592" t="s">
        <v>103</v>
      </c>
      <c r="F1592" s="5">
        <v>41968</v>
      </c>
      <c r="G1592">
        <v>1</v>
      </c>
      <c r="H1592">
        <v>367</v>
      </c>
      <c r="I1592" t="s">
        <v>80</v>
      </c>
      <c r="J1592">
        <v>69</v>
      </c>
      <c r="K1592" t="s">
        <v>71</v>
      </c>
    </row>
    <row r="1593" spans="1:11" x14ac:dyDescent="0.25">
      <c r="A1593">
        <v>1</v>
      </c>
      <c r="B1593" t="s">
        <v>184</v>
      </c>
      <c r="C1593" t="s">
        <v>103</v>
      </c>
      <c r="D1593" t="s">
        <v>1585</v>
      </c>
      <c r="F1593" s="5">
        <v>41905</v>
      </c>
      <c r="G1593">
        <v>1</v>
      </c>
      <c r="H1593">
        <v>367</v>
      </c>
      <c r="I1593" t="s">
        <v>80</v>
      </c>
      <c r="J1593">
        <v>86</v>
      </c>
      <c r="K1593" t="s">
        <v>71</v>
      </c>
    </row>
    <row r="1594" spans="1:11" x14ac:dyDescent="0.25">
      <c r="A1594">
        <v>1</v>
      </c>
      <c r="B1594" t="s">
        <v>266</v>
      </c>
      <c r="C1594" t="s">
        <v>330</v>
      </c>
      <c r="D1594" t="s">
        <v>182</v>
      </c>
      <c r="F1594" s="5">
        <v>43882</v>
      </c>
      <c r="G1594">
        <v>1</v>
      </c>
      <c r="H1594">
        <v>367</v>
      </c>
      <c r="I1594" t="s">
        <v>80</v>
      </c>
      <c r="J1594">
        <v>63</v>
      </c>
      <c r="K1594" t="s">
        <v>71</v>
      </c>
    </row>
    <row r="1595" spans="1:11" x14ac:dyDescent="0.25">
      <c r="A1595">
        <v>1</v>
      </c>
      <c r="B1595" t="s">
        <v>1586</v>
      </c>
      <c r="C1595" t="s">
        <v>279</v>
      </c>
      <c r="D1595" t="s">
        <v>1587</v>
      </c>
      <c r="F1595" s="5">
        <v>43362</v>
      </c>
      <c r="G1595">
        <v>1</v>
      </c>
      <c r="H1595">
        <v>367</v>
      </c>
      <c r="I1595" t="s">
        <v>80</v>
      </c>
      <c r="J1595">
        <v>65</v>
      </c>
      <c r="K1595" t="s">
        <v>71</v>
      </c>
    </row>
    <row r="1596" spans="1:11" x14ac:dyDescent="0.25">
      <c r="A1596">
        <v>1</v>
      </c>
      <c r="B1596" t="s">
        <v>533</v>
      </c>
      <c r="C1596" t="s">
        <v>661</v>
      </c>
      <c r="D1596" t="s">
        <v>279</v>
      </c>
      <c r="F1596" s="5">
        <v>41905</v>
      </c>
      <c r="G1596">
        <v>1</v>
      </c>
      <c r="H1596">
        <v>367</v>
      </c>
      <c r="I1596" t="s">
        <v>80</v>
      </c>
      <c r="J1596">
        <v>87</v>
      </c>
      <c r="K1596" t="s">
        <v>71</v>
      </c>
    </row>
    <row r="1597" spans="1:11" x14ac:dyDescent="0.25">
      <c r="A1597">
        <v>1</v>
      </c>
      <c r="B1597" t="s">
        <v>940</v>
      </c>
      <c r="C1597" t="s">
        <v>88</v>
      </c>
      <c r="D1597" t="s">
        <v>1550</v>
      </c>
      <c r="F1597" s="5">
        <v>41757</v>
      </c>
      <c r="G1597">
        <v>1</v>
      </c>
      <c r="H1597">
        <v>367</v>
      </c>
      <c r="I1597" t="s">
        <v>80</v>
      </c>
      <c r="J1597">
        <v>71</v>
      </c>
      <c r="K1597" t="s">
        <v>71</v>
      </c>
    </row>
    <row r="1598" spans="1:11" x14ac:dyDescent="0.25">
      <c r="A1598">
        <v>1</v>
      </c>
      <c r="B1598" t="s">
        <v>484</v>
      </c>
      <c r="C1598" t="s">
        <v>88</v>
      </c>
      <c r="D1598" t="s">
        <v>296</v>
      </c>
      <c r="F1598" s="5">
        <v>43882</v>
      </c>
      <c r="G1598">
        <v>1</v>
      </c>
      <c r="H1598">
        <v>367</v>
      </c>
      <c r="I1598" t="s">
        <v>80</v>
      </c>
      <c r="J1598">
        <v>64</v>
      </c>
      <c r="K1598" t="s">
        <v>71</v>
      </c>
    </row>
    <row r="1599" spans="1:11" x14ac:dyDescent="0.25">
      <c r="A1599">
        <v>1</v>
      </c>
      <c r="B1599" t="s">
        <v>771</v>
      </c>
      <c r="C1599" t="s">
        <v>88</v>
      </c>
      <c r="D1599" t="s">
        <v>296</v>
      </c>
      <c r="F1599" s="5">
        <v>44222</v>
      </c>
      <c r="G1599">
        <v>1</v>
      </c>
      <c r="H1599">
        <v>367</v>
      </c>
      <c r="I1599" t="s">
        <v>80</v>
      </c>
      <c r="J1599">
        <v>68</v>
      </c>
      <c r="K1599" t="s">
        <v>71</v>
      </c>
    </row>
    <row r="1600" spans="1:11" x14ac:dyDescent="0.25">
      <c r="A1600">
        <v>1</v>
      </c>
      <c r="B1600" t="s">
        <v>323</v>
      </c>
      <c r="C1600" t="s">
        <v>88</v>
      </c>
      <c r="D1600" t="s">
        <v>1191</v>
      </c>
      <c r="F1600" s="5">
        <v>41905</v>
      </c>
      <c r="G1600">
        <v>1</v>
      </c>
      <c r="H1600">
        <v>367</v>
      </c>
      <c r="I1600" t="s">
        <v>80</v>
      </c>
      <c r="J1600">
        <v>71</v>
      </c>
      <c r="K1600" t="s">
        <v>71</v>
      </c>
    </row>
    <row r="1601" spans="1:11" x14ac:dyDescent="0.25">
      <c r="A1601">
        <v>1</v>
      </c>
      <c r="B1601" t="s">
        <v>454</v>
      </c>
      <c r="C1601" t="s">
        <v>88</v>
      </c>
      <c r="D1601" t="s">
        <v>1588</v>
      </c>
      <c r="F1601" s="5">
        <v>44699</v>
      </c>
      <c r="G1601">
        <v>1</v>
      </c>
      <c r="H1601">
        <v>367</v>
      </c>
      <c r="I1601" t="s">
        <v>80</v>
      </c>
      <c r="J1601">
        <v>67</v>
      </c>
      <c r="K1601" t="s">
        <v>71</v>
      </c>
    </row>
    <row r="1602" spans="1:11" x14ac:dyDescent="0.25">
      <c r="A1602">
        <v>1</v>
      </c>
      <c r="B1602" t="s">
        <v>174</v>
      </c>
      <c r="C1602" t="s">
        <v>88</v>
      </c>
      <c r="D1602" t="s">
        <v>115</v>
      </c>
      <c r="F1602" s="5">
        <v>43418</v>
      </c>
      <c r="G1602">
        <v>1</v>
      </c>
      <c r="H1602">
        <v>367</v>
      </c>
      <c r="I1602" t="s">
        <v>80</v>
      </c>
      <c r="J1602">
        <v>75</v>
      </c>
      <c r="K1602" t="s">
        <v>71</v>
      </c>
    </row>
    <row r="1603" spans="1:11" x14ac:dyDescent="0.25">
      <c r="A1603">
        <v>1</v>
      </c>
      <c r="B1603" t="s">
        <v>77</v>
      </c>
      <c r="C1603" t="s">
        <v>88</v>
      </c>
      <c r="D1603" t="s">
        <v>220</v>
      </c>
      <c r="F1603" s="5">
        <v>43481</v>
      </c>
      <c r="G1603">
        <v>1</v>
      </c>
      <c r="H1603">
        <v>367</v>
      </c>
      <c r="I1603" t="s">
        <v>80</v>
      </c>
      <c r="J1603">
        <v>77</v>
      </c>
      <c r="K1603" t="s">
        <v>71</v>
      </c>
    </row>
    <row r="1604" spans="1:11" x14ac:dyDescent="0.25">
      <c r="A1604">
        <v>1</v>
      </c>
      <c r="B1604" t="s">
        <v>624</v>
      </c>
      <c r="C1604" t="s">
        <v>88</v>
      </c>
      <c r="D1604" t="s">
        <v>96</v>
      </c>
      <c r="F1604" s="5">
        <v>43200</v>
      </c>
      <c r="G1604">
        <v>1</v>
      </c>
      <c r="H1604">
        <v>367</v>
      </c>
      <c r="I1604" t="s">
        <v>80</v>
      </c>
      <c r="J1604">
        <v>65</v>
      </c>
      <c r="K1604" t="s">
        <v>71</v>
      </c>
    </row>
    <row r="1605" spans="1:11" x14ac:dyDescent="0.25">
      <c r="A1605">
        <v>1</v>
      </c>
      <c r="B1605" t="s">
        <v>266</v>
      </c>
      <c r="C1605" t="s">
        <v>88</v>
      </c>
      <c r="D1605" t="s">
        <v>88</v>
      </c>
      <c r="F1605" s="5">
        <v>42482</v>
      </c>
      <c r="G1605">
        <v>1</v>
      </c>
      <c r="H1605">
        <v>367</v>
      </c>
      <c r="I1605" t="s">
        <v>80</v>
      </c>
      <c r="J1605">
        <v>70</v>
      </c>
      <c r="K1605" t="s">
        <v>71</v>
      </c>
    </row>
    <row r="1606" spans="1:11" x14ac:dyDescent="0.25">
      <c r="A1606">
        <v>1</v>
      </c>
      <c r="B1606" t="s">
        <v>1204</v>
      </c>
      <c r="C1606" t="s">
        <v>88</v>
      </c>
      <c r="D1606" t="s">
        <v>139</v>
      </c>
      <c r="F1606" s="5">
        <v>44362</v>
      </c>
      <c r="G1606">
        <v>1</v>
      </c>
      <c r="H1606">
        <v>367</v>
      </c>
      <c r="I1606" t="s">
        <v>80</v>
      </c>
      <c r="J1606">
        <v>68</v>
      </c>
      <c r="K1606" t="s">
        <v>71</v>
      </c>
    </row>
    <row r="1607" spans="1:11" x14ac:dyDescent="0.25">
      <c r="A1607">
        <v>1</v>
      </c>
      <c r="B1607" t="s">
        <v>1589</v>
      </c>
      <c r="C1607" t="s">
        <v>88</v>
      </c>
      <c r="D1607" t="s">
        <v>1005</v>
      </c>
      <c r="F1607" s="5">
        <v>42759</v>
      </c>
      <c r="G1607">
        <v>1</v>
      </c>
      <c r="H1607">
        <v>367</v>
      </c>
      <c r="I1607" t="s">
        <v>80</v>
      </c>
      <c r="J1607">
        <v>66</v>
      </c>
      <c r="K1607" t="s">
        <v>71</v>
      </c>
    </row>
    <row r="1608" spans="1:11" x14ac:dyDescent="0.25">
      <c r="A1608">
        <v>1</v>
      </c>
      <c r="B1608" t="s">
        <v>640</v>
      </c>
      <c r="C1608" t="s">
        <v>88</v>
      </c>
      <c r="D1608" t="s">
        <v>1005</v>
      </c>
      <c r="F1608" s="5">
        <v>41752</v>
      </c>
      <c r="G1608">
        <v>1</v>
      </c>
      <c r="H1608">
        <v>367</v>
      </c>
      <c r="I1608" t="s">
        <v>80</v>
      </c>
      <c r="J1608">
        <v>70</v>
      </c>
      <c r="K1608" t="s">
        <v>71</v>
      </c>
    </row>
    <row r="1609" spans="1:11" x14ac:dyDescent="0.25">
      <c r="A1609">
        <v>1</v>
      </c>
      <c r="B1609" t="s">
        <v>710</v>
      </c>
      <c r="C1609" t="s">
        <v>88</v>
      </c>
      <c r="D1609" t="s">
        <v>261</v>
      </c>
      <c r="F1609" s="5">
        <v>41757</v>
      </c>
      <c r="G1609">
        <v>1</v>
      </c>
      <c r="H1609">
        <v>367</v>
      </c>
      <c r="I1609" t="s">
        <v>80</v>
      </c>
      <c r="J1609">
        <v>76</v>
      </c>
      <c r="K1609" t="s">
        <v>71</v>
      </c>
    </row>
    <row r="1610" spans="1:11" x14ac:dyDescent="0.25">
      <c r="A1610">
        <v>1</v>
      </c>
      <c r="B1610" t="s">
        <v>517</v>
      </c>
      <c r="C1610" t="s">
        <v>88</v>
      </c>
      <c r="D1610" t="s">
        <v>359</v>
      </c>
      <c r="F1610" s="5">
        <v>43760</v>
      </c>
      <c r="G1610">
        <v>1</v>
      </c>
      <c r="H1610">
        <v>367</v>
      </c>
      <c r="I1610" t="s">
        <v>80</v>
      </c>
      <c r="J1610">
        <v>66</v>
      </c>
      <c r="K1610" t="s">
        <v>71</v>
      </c>
    </row>
    <row r="1611" spans="1:11" x14ac:dyDescent="0.25">
      <c r="A1611">
        <v>1</v>
      </c>
      <c r="B1611" t="s">
        <v>181</v>
      </c>
      <c r="C1611" t="s">
        <v>88</v>
      </c>
      <c r="D1611" t="s">
        <v>335</v>
      </c>
      <c r="F1611" s="5">
        <v>41757</v>
      </c>
      <c r="G1611">
        <v>1</v>
      </c>
      <c r="H1611">
        <v>367</v>
      </c>
      <c r="I1611" t="s">
        <v>80</v>
      </c>
      <c r="J1611">
        <v>72</v>
      </c>
      <c r="K1611" t="s">
        <v>71</v>
      </c>
    </row>
    <row r="1612" spans="1:11" x14ac:dyDescent="0.25">
      <c r="A1612">
        <v>1</v>
      </c>
      <c r="B1612" t="s">
        <v>181</v>
      </c>
      <c r="C1612" t="s">
        <v>88</v>
      </c>
      <c r="D1612" t="s">
        <v>183</v>
      </c>
      <c r="F1612" s="5">
        <v>43451</v>
      </c>
      <c r="G1612">
        <v>1</v>
      </c>
      <c r="H1612">
        <v>367</v>
      </c>
      <c r="I1612" t="s">
        <v>80</v>
      </c>
      <c r="J1612">
        <v>67</v>
      </c>
      <c r="K1612" t="s">
        <v>71</v>
      </c>
    </row>
    <row r="1613" spans="1:11" x14ac:dyDescent="0.25">
      <c r="A1613">
        <v>1</v>
      </c>
      <c r="B1613" t="s">
        <v>1590</v>
      </c>
      <c r="C1613" t="s">
        <v>571</v>
      </c>
      <c r="D1613" t="s">
        <v>279</v>
      </c>
      <c r="F1613" s="5">
        <v>43882</v>
      </c>
      <c r="G1613">
        <v>1</v>
      </c>
      <c r="H1613">
        <v>367</v>
      </c>
      <c r="I1613" t="s">
        <v>80</v>
      </c>
      <c r="J1613">
        <v>81</v>
      </c>
      <c r="K1613" t="s">
        <v>71</v>
      </c>
    </row>
    <row r="1614" spans="1:11" x14ac:dyDescent="0.25">
      <c r="A1614">
        <v>1</v>
      </c>
      <c r="B1614" t="s">
        <v>1107</v>
      </c>
      <c r="C1614" t="s">
        <v>339</v>
      </c>
      <c r="D1614" t="s">
        <v>88</v>
      </c>
      <c r="F1614" s="5">
        <v>43481</v>
      </c>
      <c r="G1614">
        <v>1</v>
      </c>
      <c r="H1614">
        <v>367</v>
      </c>
      <c r="I1614" t="s">
        <v>80</v>
      </c>
      <c r="J1614">
        <v>71</v>
      </c>
      <c r="K1614" t="s">
        <v>71</v>
      </c>
    </row>
    <row r="1615" spans="1:11" x14ac:dyDescent="0.25">
      <c r="A1615">
        <v>1</v>
      </c>
      <c r="B1615" t="s">
        <v>1591</v>
      </c>
      <c r="C1615" t="s">
        <v>339</v>
      </c>
      <c r="D1615" t="s">
        <v>733</v>
      </c>
      <c r="F1615" s="5">
        <v>43200</v>
      </c>
      <c r="G1615">
        <v>1</v>
      </c>
      <c r="H1615">
        <v>367</v>
      </c>
      <c r="I1615" t="s">
        <v>80</v>
      </c>
      <c r="J1615">
        <v>70</v>
      </c>
      <c r="K1615" t="s">
        <v>71</v>
      </c>
    </row>
    <row r="1616" spans="1:11" x14ac:dyDescent="0.25">
      <c r="A1616">
        <v>1</v>
      </c>
      <c r="B1616" t="s">
        <v>705</v>
      </c>
      <c r="C1616" t="s">
        <v>1592</v>
      </c>
      <c r="D1616" t="s">
        <v>1593</v>
      </c>
      <c r="F1616" s="5">
        <v>43882</v>
      </c>
      <c r="G1616">
        <v>1</v>
      </c>
      <c r="H1616">
        <v>367</v>
      </c>
      <c r="I1616" t="s">
        <v>80</v>
      </c>
      <c r="J1616">
        <v>64</v>
      </c>
      <c r="K1616" t="s">
        <v>71</v>
      </c>
    </row>
    <row r="1617" spans="1:11" x14ac:dyDescent="0.25">
      <c r="A1617">
        <v>1</v>
      </c>
      <c r="B1617" t="s">
        <v>536</v>
      </c>
      <c r="C1617" t="s">
        <v>1068</v>
      </c>
      <c r="D1617" t="s">
        <v>97</v>
      </c>
      <c r="F1617" s="5">
        <v>42270</v>
      </c>
      <c r="G1617">
        <v>1</v>
      </c>
      <c r="H1617">
        <v>367</v>
      </c>
      <c r="I1617" t="s">
        <v>80</v>
      </c>
      <c r="J1617">
        <v>72</v>
      </c>
      <c r="K1617" t="s">
        <v>71</v>
      </c>
    </row>
    <row r="1618" spans="1:11" x14ac:dyDescent="0.25">
      <c r="A1618">
        <v>1</v>
      </c>
      <c r="B1618" t="s">
        <v>89</v>
      </c>
      <c r="C1618" t="s">
        <v>264</v>
      </c>
      <c r="D1618" t="s">
        <v>97</v>
      </c>
      <c r="F1618" s="5">
        <v>43362</v>
      </c>
      <c r="G1618">
        <v>1</v>
      </c>
      <c r="H1618">
        <v>367</v>
      </c>
      <c r="I1618" t="s">
        <v>80</v>
      </c>
      <c r="J1618">
        <v>65</v>
      </c>
      <c r="K1618" t="s">
        <v>71</v>
      </c>
    </row>
    <row r="1619" spans="1:11" x14ac:dyDescent="0.25">
      <c r="A1619">
        <v>1</v>
      </c>
      <c r="B1619" t="s">
        <v>1594</v>
      </c>
      <c r="C1619" t="s">
        <v>139</v>
      </c>
      <c r="D1619" t="s">
        <v>136</v>
      </c>
      <c r="F1619" s="5">
        <v>41605</v>
      </c>
      <c r="G1619">
        <v>1</v>
      </c>
      <c r="H1619">
        <v>367</v>
      </c>
      <c r="I1619" t="s">
        <v>80</v>
      </c>
      <c r="J1619">
        <v>70</v>
      </c>
      <c r="K1619" t="s">
        <v>71</v>
      </c>
    </row>
    <row r="1620" spans="1:11" x14ac:dyDescent="0.25">
      <c r="A1620">
        <v>1</v>
      </c>
      <c r="B1620" t="s">
        <v>1540</v>
      </c>
      <c r="C1620" t="s">
        <v>139</v>
      </c>
      <c r="D1620" t="s">
        <v>88</v>
      </c>
      <c r="F1620" s="5">
        <v>40350</v>
      </c>
      <c r="G1620">
        <v>1</v>
      </c>
      <c r="H1620">
        <v>367</v>
      </c>
      <c r="I1620" t="s">
        <v>80</v>
      </c>
      <c r="J1620">
        <v>71</v>
      </c>
      <c r="K1620" t="s">
        <v>71</v>
      </c>
    </row>
    <row r="1621" spans="1:11" x14ac:dyDescent="0.25">
      <c r="A1621">
        <v>1</v>
      </c>
      <c r="B1621" t="s">
        <v>1595</v>
      </c>
      <c r="C1621" t="s">
        <v>139</v>
      </c>
      <c r="D1621" t="s">
        <v>85</v>
      </c>
      <c r="F1621" s="5">
        <v>44222</v>
      </c>
      <c r="G1621">
        <v>1</v>
      </c>
      <c r="H1621">
        <v>367</v>
      </c>
      <c r="I1621" t="s">
        <v>80</v>
      </c>
      <c r="J1621">
        <v>67</v>
      </c>
      <c r="K1621" t="s">
        <v>71</v>
      </c>
    </row>
    <row r="1622" spans="1:11" x14ac:dyDescent="0.25">
      <c r="A1622">
        <v>1</v>
      </c>
      <c r="B1622" t="s">
        <v>1596</v>
      </c>
      <c r="C1622" t="s">
        <v>139</v>
      </c>
      <c r="F1622" s="5">
        <v>44362</v>
      </c>
      <c r="G1622">
        <v>1</v>
      </c>
      <c r="H1622">
        <v>367</v>
      </c>
      <c r="I1622" t="s">
        <v>80</v>
      </c>
      <c r="J1622">
        <v>67</v>
      </c>
      <c r="K1622" t="s">
        <v>71</v>
      </c>
    </row>
    <row r="1623" spans="1:11" x14ac:dyDescent="0.25">
      <c r="A1623">
        <v>1</v>
      </c>
      <c r="B1623" t="s">
        <v>943</v>
      </c>
      <c r="C1623" t="s">
        <v>91</v>
      </c>
      <c r="D1623" t="s">
        <v>88</v>
      </c>
      <c r="F1623" s="5">
        <v>41787</v>
      </c>
      <c r="G1623">
        <v>1</v>
      </c>
      <c r="H1623">
        <v>367</v>
      </c>
      <c r="I1623" t="s">
        <v>80</v>
      </c>
      <c r="J1623">
        <v>71</v>
      </c>
      <c r="K1623" t="s">
        <v>71</v>
      </c>
    </row>
    <row r="1624" spans="1:11" x14ac:dyDescent="0.25">
      <c r="A1624">
        <v>1</v>
      </c>
      <c r="B1624" t="s">
        <v>1597</v>
      </c>
      <c r="C1624" t="s">
        <v>91</v>
      </c>
      <c r="D1624" t="s">
        <v>199</v>
      </c>
      <c r="F1624" s="5">
        <v>44593</v>
      </c>
      <c r="G1624">
        <v>1</v>
      </c>
      <c r="H1624">
        <v>367</v>
      </c>
      <c r="I1624" t="s">
        <v>80</v>
      </c>
      <c r="J1624">
        <v>61</v>
      </c>
      <c r="K1624" t="s">
        <v>71</v>
      </c>
    </row>
    <row r="1625" spans="1:11" x14ac:dyDescent="0.25">
      <c r="A1625">
        <v>1</v>
      </c>
      <c r="B1625" t="s">
        <v>1598</v>
      </c>
      <c r="C1625" t="s">
        <v>1599</v>
      </c>
      <c r="D1625" t="s">
        <v>377</v>
      </c>
      <c r="F1625" s="5">
        <v>41836</v>
      </c>
      <c r="G1625">
        <v>1</v>
      </c>
      <c r="H1625">
        <v>367</v>
      </c>
      <c r="I1625" t="s">
        <v>80</v>
      </c>
      <c r="J1625">
        <v>71</v>
      </c>
      <c r="K1625" t="s">
        <v>71</v>
      </c>
    </row>
    <row r="1626" spans="1:11" x14ac:dyDescent="0.25">
      <c r="A1626">
        <v>1</v>
      </c>
      <c r="B1626" t="s">
        <v>1600</v>
      </c>
      <c r="C1626" t="s">
        <v>119</v>
      </c>
      <c r="D1626" t="s">
        <v>839</v>
      </c>
      <c r="F1626" s="5">
        <v>40631</v>
      </c>
      <c r="G1626">
        <v>1</v>
      </c>
      <c r="H1626">
        <v>367</v>
      </c>
      <c r="I1626" t="s">
        <v>80</v>
      </c>
      <c r="J1626">
        <v>72</v>
      </c>
      <c r="K1626" t="s">
        <v>71</v>
      </c>
    </row>
    <row r="1627" spans="1:11" x14ac:dyDescent="0.25">
      <c r="A1627">
        <v>1</v>
      </c>
      <c r="B1627" t="s">
        <v>454</v>
      </c>
      <c r="C1627" t="s">
        <v>588</v>
      </c>
      <c r="D1627" t="s">
        <v>439</v>
      </c>
      <c r="F1627" s="5">
        <v>44593</v>
      </c>
      <c r="G1627">
        <v>1</v>
      </c>
      <c r="H1627">
        <v>367</v>
      </c>
      <c r="I1627" t="s">
        <v>80</v>
      </c>
      <c r="J1627">
        <v>65</v>
      </c>
      <c r="K1627" t="s">
        <v>71</v>
      </c>
    </row>
    <row r="1628" spans="1:11" x14ac:dyDescent="0.25">
      <c r="A1628">
        <v>1</v>
      </c>
      <c r="B1628" t="s">
        <v>513</v>
      </c>
      <c r="C1628" t="s">
        <v>588</v>
      </c>
      <c r="D1628" t="s">
        <v>183</v>
      </c>
      <c r="F1628" s="5">
        <v>42482</v>
      </c>
      <c r="G1628">
        <v>1</v>
      </c>
      <c r="H1628">
        <v>367</v>
      </c>
      <c r="I1628" t="s">
        <v>80</v>
      </c>
      <c r="J1628">
        <v>70</v>
      </c>
      <c r="K1628" t="s">
        <v>71</v>
      </c>
    </row>
    <row r="1629" spans="1:11" x14ac:dyDescent="0.25">
      <c r="A1629">
        <v>1</v>
      </c>
      <c r="B1629" t="s">
        <v>1357</v>
      </c>
      <c r="C1629" t="s">
        <v>592</v>
      </c>
      <c r="D1629" t="s">
        <v>205</v>
      </c>
      <c r="F1629" s="5">
        <v>44403</v>
      </c>
      <c r="G1629">
        <v>1</v>
      </c>
      <c r="H1629">
        <v>367</v>
      </c>
      <c r="I1629" t="s">
        <v>80</v>
      </c>
      <c r="J1629">
        <v>63</v>
      </c>
      <c r="K1629" t="s">
        <v>71</v>
      </c>
    </row>
    <row r="1630" spans="1:11" x14ac:dyDescent="0.25">
      <c r="A1630">
        <v>1</v>
      </c>
      <c r="B1630" t="s">
        <v>710</v>
      </c>
      <c r="C1630" t="s">
        <v>592</v>
      </c>
      <c r="D1630" t="s">
        <v>205</v>
      </c>
      <c r="F1630" s="5">
        <v>40631</v>
      </c>
      <c r="G1630">
        <v>1</v>
      </c>
      <c r="H1630">
        <v>367</v>
      </c>
      <c r="I1630" t="s">
        <v>80</v>
      </c>
      <c r="J1630">
        <v>74</v>
      </c>
      <c r="K1630" t="s">
        <v>71</v>
      </c>
    </row>
    <row r="1631" spans="1:11" x14ac:dyDescent="0.25">
      <c r="A1631">
        <v>1</v>
      </c>
      <c r="B1631" t="s">
        <v>222</v>
      </c>
      <c r="C1631" t="s">
        <v>1601</v>
      </c>
      <c r="D1631" t="s">
        <v>157</v>
      </c>
      <c r="F1631" s="5">
        <v>41605</v>
      </c>
      <c r="G1631">
        <v>1</v>
      </c>
      <c r="H1631">
        <v>367</v>
      </c>
      <c r="I1631" t="s">
        <v>80</v>
      </c>
      <c r="J1631">
        <v>77</v>
      </c>
      <c r="K1631" t="s">
        <v>71</v>
      </c>
    </row>
    <row r="1632" spans="1:11" x14ac:dyDescent="0.25">
      <c r="A1632">
        <v>1</v>
      </c>
      <c r="B1632" t="s">
        <v>821</v>
      </c>
      <c r="C1632" t="s">
        <v>85</v>
      </c>
      <c r="D1632" t="s">
        <v>182</v>
      </c>
      <c r="F1632" s="5">
        <v>41968</v>
      </c>
      <c r="G1632">
        <v>1</v>
      </c>
      <c r="H1632">
        <v>367</v>
      </c>
      <c r="I1632" t="s">
        <v>80</v>
      </c>
      <c r="J1632">
        <v>77</v>
      </c>
      <c r="K1632" t="s">
        <v>71</v>
      </c>
    </row>
    <row r="1633" spans="1:11" x14ac:dyDescent="0.25">
      <c r="A1633">
        <v>1</v>
      </c>
      <c r="B1633" t="s">
        <v>248</v>
      </c>
      <c r="C1633" t="s">
        <v>85</v>
      </c>
      <c r="D1633" t="s">
        <v>1426</v>
      </c>
      <c r="F1633" s="5">
        <v>44673</v>
      </c>
      <c r="G1633">
        <v>1</v>
      </c>
      <c r="H1633">
        <v>367</v>
      </c>
      <c r="I1633" t="s">
        <v>80</v>
      </c>
      <c r="J1633">
        <v>62</v>
      </c>
      <c r="K1633" t="s">
        <v>71</v>
      </c>
    </row>
    <row r="1634" spans="1:11" x14ac:dyDescent="0.25">
      <c r="A1634">
        <v>1</v>
      </c>
      <c r="B1634" t="s">
        <v>1602</v>
      </c>
      <c r="C1634" t="s">
        <v>85</v>
      </c>
      <c r="D1634" t="s">
        <v>842</v>
      </c>
      <c r="F1634" s="5">
        <v>43882</v>
      </c>
      <c r="G1634">
        <v>1</v>
      </c>
      <c r="H1634">
        <v>367</v>
      </c>
      <c r="I1634" t="s">
        <v>80</v>
      </c>
      <c r="J1634">
        <v>63</v>
      </c>
      <c r="K1634" t="s">
        <v>71</v>
      </c>
    </row>
    <row r="1635" spans="1:11" x14ac:dyDescent="0.25">
      <c r="A1635">
        <v>1</v>
      </c>
      <c r="B1635" t="s">
        <v>1519</v>
      </c>
      <c r="C1635" t="s">
        <v>85</v>
      </c>
      <c r="D1635" t="s">
        <v>148</v>
      </c>
      <c r="F1635" s="5">
        <v>41605</v>
      </c>
      <c r="G1635">
        <v>1</v>
      </c>
      <c r="H1635">
        <v>367</v>
      </c>
      <c r="I1635" t="s">
        <v>80</v>
      </c>
      <c r="J1635">
        <v>74</v>
      </c>
      <c r="K1635" t="s">
        <v>71</v>
      </c>
    </row>
    <row r="1636" spans="1:11" x14ac:dyDescent="0.25">
      <c r="A1636">
        <v>1</v>
      </c>
      <c r="B1636" t="s">
        <v>649</v>
      </c>
      <c r="C1636" t="s">
        <v>1603</v>
      </c>
      <c r="D1636" t="s">
        <v>103</v>
      </c>
      <c r="F1636" s="5">
        <v>42548</v>
      </c>
      <c r="G1636">
        <v>1</v>
      </c>
      <c r="H1636">
        <v>367</v>
      </c>
      <c r="I1636" t="s">
        <v>80</v>
      </c>
      <c r="J1636">
        <v>71</v>
      </c>
      <c r="K1636" t="s">
        <v>71</v>
      </c>
    </row>
    <row r="1637" spans="1:11" x14ac:dyDescent="0.25">
      <c r="A1637">
        <v>1</v>
      </c>
      <c r="B1637" t="s">
        <v>485</v>
      </c>
      <c r="C1637" t="s">
        <v>366</v>
      </c>
      <c r="D1637" t="s">
        <v>79</v>
      </c>
      <c r="F1637" s="5">
        <v>44362</v>
      </c>
      <c r="G1637">
        <v>1</v>
      </c>
      <c r="H1637">
        <v>367</v>
      </c>
      <c r="I1637" t="s">
        <v>80</v>
      </c>
      <c r="J1637">
        <v>63</v>
      </c>
      <c r="K1637" t="s">
        <v>71</v>
      </c>
    </row>
    <row r="1638" spans="1:11" x14ac:dyDescent="0.25">
      <c r="A1638">
        <v>1</v>
      </c>
      <c r="B1638" t="s">
        <v>1604</v>
      </c>
      <c r="C1638" t="s">
        <v>105</v>
      </c>
      <c r="D1638" t="s">
        <v>165</v>
      </c>
      <c r="F1638" s="5">
        <v>43718</v>
      </c>
      <c r="G1638">
        <v>1</v>
      </c>
      <c r="H1638">
        <v>367</v>
      </c>
      <c r="I1638" t="s">
        <v>80</v>
      </c>
      <c r="J1638">
        <v>64</v>
      </c>
      <c r="K1638" t="s">
        <v>71</v>
      </c>
    </row>
    <row r="1639" spans="1:11" x14ac:dyDescent="0.25">
      <c r="A1639">
        <v>1</v>
      </c>
      <c r="B1639" t="s">
        <v>627</v>
      </c>
      <c r="C1639" t="s">
        <v>97</v>
      </c>
      <c r="F1639" s="5">
        <v>40744</v>
      </c>
      <c r="G1639">
        <v>1</v>
      </c>
      <c r="H1639">
        <v>367</v>
      </c>
      <c r="I1639" t="s">
        <v>80</v>
      </c>
      <c r="J1639">
        <v>82</v>
      </c>
      <c r="K1639" t="s">
        <v>71</v>
      </c>
    </row>
    <row r="1640" spans="1:11" x14ac:dyDescent="0.25">
      <c r="A1640">
        <v>1</v>
      </c>
      <c r="B1640" t="s">
        <v>586</v>
      </c>
      <c r="C1640" t="s">
        <v>97</v>
      </c>
      <c r="D1640" t="s">
        <v>1251</v>
      </c>
      <c r="F1640" s="5">
        <v>39903</v>
      </c>
      <c r="G1640">
        <v>1</v>
      </c>
      <c r="H1640">
        <v>367</v>
      </c>
      <c r="I1640" t="s">
        <v>80</v>
      </c>
      <c r="J1640">
        <v>78</v>
      </c>
      <c r="K1640" t="s">
        <v>71</v>
      </c>
    </row>
    <row r="1641" spans="1:11" x14ac:dyDescent="0.25">
      <c r="A1641">
        <v>1</v>
      </c>
      <c r="B1641" t="s">
        <v>656</v>
      </c>
      <c r="C1641" t="s">
        <v>97</v>
      </c>
      <c r="D1641" t="s">
        <v>1605</v>
      </c>
      <c r="F1641" s="5">
        <v>43718</v>
      </c>
      <c r="G1641">
        <v>1</v>
      </c>
      <c r="H1641">
        <v>367</v>
      </c>
      <c r="I1641" t="s">
        <v>80</v>
      </c>
      <c r="J1641">
        <v>66</v>
      </c>
      <c r="K1641" t="s">
        <v>71</v>
      </c>
    </row>
    <row r="1642" spans="1:11" x14ac:dyDescent="0.25">
      <c r="A1642">
        <v>1</v>
      </c>
      <c r="B1642" t="s">
        <v>1606</v>
      </c>
      <c r="C1642" t="s">
        <v>97</v>
      </c>
      <c r="D1642" t="s">
        <v>322</v>
      </c>
      <c r="F1642" s="5">
        <v>43507</v>
      </c>
      <c r="G1642">
        <v>1</v>
      </c>
      <c r="H1642">
        <v>367</v>
      </c>
      <c r="I1642" t="s">
        <v>80</v>
      </c>
      <c r="J1642">
        <v>74</v>
      </c>
      <c r="K1642" t="s">
        <v>71</v>
      </c>
    </row>
    <row r="1643" spans="1:11" x14ac:dyDescent="0.25">
      <c r="A1643">
        <v>1</v>
      </c>
      <c r="B1643" t="s">
        <v>1019</v>
      </c>
      <c r="C1643" t="s">
        <v>125</v>
      </c>
      <c r="D1643" t="s">
        <v>555</v>
      </c>
      <c r="F1643" s="5">
        <v>43362</v>
      </c>
      <c r="G1643">
        <v>1</v>
      </c>
      <c r="H1643">
        <v>367</v>
      </c>
      <c r="I1643" t="s">
        <v>80</v>
      </c>
      <c r="J1643">
        <v>65</v>
      </c>
      <c r="K1643" t="s">
        <v>71</v>
      </c>
    </row>
    <row r="1644" spans="1:11" x14ac:dyDescent="0.25">
      <c r="A1644">
        <v>1</v>
      </c>
      <c r="B1644" t="s">
        <v>1607</v>
      </c>
      <c r="C1644" t="s">
        <v>97</v>
      </c>
      <c r="D1644" t="s">
        <v>289</v>
      </c>
      <c r="F1644" s="5">
        <v>42033</v>
      </c>
      <c r="G1644">
        <v>1</v>
      </c>
      <c r="H1644">
        <v>367</v>
      </c>
      <c r="I1644" t="s">
        <v>80</v>
      </c>
      <c r="J1644">
        <v>85</v>
      </c>
      <c r="K1644" t="s">
        <v>71</v>
      </c>
    </row>
    <row r="1645" spans="1:11" x14ac:dyDescent="0.25">
      <c r="A1645">
        <v>1</v>
      </c>
      <c r="B1645" t="s">
        <v>589</v>
      </c>
      <c r="C1645" t="s">
        <v>97</v>
      </c>
      <c r="D1645" t="s">
        <v>97</v>
      </c>
      <c r="F1645" s="5">
        <v>43089</v>
      </c>
      <c r="G1645">
        <v>1</v>
      </c>
      <c r="H1645">
        <v>367</v>
      </c>
      <c r="I1645" t="s">
        <v>80</v>
      </c>
      <c r="J1645">
        <v>65</v>
      </c>
      <c r="K1645" t="s">
        <v>71</v>
      </c>
    </row>
    <row r="1646" spans="1:11" x14ac:dyDescent="0.25">
      <c r="A1646">
        <v>1</v>
      </c>
      <c r="B1646" t="s">
        <v>801</v>
      </c>
      <c r="C1646" t="s">
        <v>97</v>
      </c>
      <c r="D1646" t="s">
        <v>97</v>
      </c>
      <c r="F1646" s="5">
        <v>43481</v>
      </c>
      <c r="G1646">
        <v>1</v>
      </c>
      <c r="H1646">
        <v>367</v>
      </c>
      <c r="I1646" t="s">
        <v>80</v>
      </c>
      <c r="J1646">
        <v>67</v>
      </c>
      <c r="K1646" t="s">
        <v>71</v>
      </c>
    </row>
    <row r="1647" spans="1:11" x14ac:dyDescent="0.25">
      <c r="A1647">
        <v>1</v>
      </c>
      <c r="B1647" t="s">
        <v>89</v>
      </c>
      <c r="C1647" t="s">
        <v>97</v>
      </c>
      <c r="D1647" t="s">
        <v>918</v>
      </c>
      <c r="F1647" s="5">
        <v>43481</v>
      </c>
      <c r="G1647">
        <v>1</v>
      </c>
      <c r="H1647">
        <v>367</v>
      </c>
      <c r="I1647" t="s">
        <v>80</v>
      </c>
      <c r="J1647">
        <v>71</v>
      </c>
      <c r="K1647" t="s">
        <v>71</v>
      </c>
    </row>
    <row r="1648" spans="1:11" x14ac:dyDescent="0.25">
      <c r="A1648">
        <v>1</v>
      </c>
      <c r="B1648" t="s">
        <v>1608</v>
      </c>
      <c r="C1648" t="s">
        <v>97</v>
      </c>
      <c r="D1648" t="s">
        <v>107</v>
      </c>
      <c r="F1648" s="5">
        <v>44673</v>
      </c>
      <c r="G1648">
        <v>1</v>
      </c>
      <c r="H1648">
        <v>367</v>
      </c>
      <c r="I1648" t="s">
        <v>80</v>
      </c>
      <c r="J1648">
        <v>65</v>
      </c>
      <c r="K1648" t="s">
        <v>71</v>
      </c>
    </row>
    <row r="1649" spans="1:11" x14ac:dyDescent="0.25">
      <c r="A1649">
        <v>1</v>
      </c>
      <c r="B1649" t="s">
        <v>1337</v>
      </c>
      <c r="C1649" t="s">
        <v>635</v>
      </c>
      <c r="D1649" t="s">
        <v>115</v>
      </c>
      <c r="F1649" s="5">
        <v>42548</v>
      </c>
      <c r="G1649">
        <v>1</v>
      </c>
      <c r="H1649">
        <v>367</v>
      </c>
      <c r="I1649" t="s">
        <v>80</v>
      </c>
      <c r="J1649">
        <v>67</v>
      </c>
      <c r="K1649" t="s">
        <v>71</v>
      </c>
    </row>
    <row r="1650" spans="1:11" x14ac:dyDescent="0.25">
      <c r="A1650">
        <v>1</v>
      </c>
      <c r="B1650" t="s">
        <v>1609</v>
      </c>
      <c r="C1650" t="s">
        <v>285</v>
      </c>
      <c r="D1650" t="s">
        <v>755</v>
      </c>
      <c r="F1650" s="5">
        <v>43277</v>
      </c>
      <c r="G1650">
        <v>1</v>
      </c>
      <c r="H1650">
        <v>367</v>
      </c>
      <c r="I1650" t="s">
        <v>80</v>
      </c>
      <c r="J1650">
        <v>65</v>
      </c>
      <c r="K1650" t="s">
        <v>71</v>
      </c>
    </row>
    <row r="1651" spans="1:11" x14ac:dyDescent="0.25">
      <c r="A1651">
        <v>1</v>
      </c>
      <c r="B1651" t="s">
        <v>1610</v>
      </c>
      <c r="C1651" t="s">
        <v>285</v>
      </c>
      <c r="D1651" t="s">
        <v>103</v>
      </c>
      <c r="F1651" s="5">
        <v>42515</v>
      </c>
      <c r="G1651">
        <v>1</v>
      </c>
      <c r="H1651">
        <v>367</v>
      </c>
      <c r="I1651" t="s">
        <v>80</v>
      </c>
      <c r="J1651">
        <v>67</v>
      </c>
      <c r="K1651" t="s">
        <v>71</v>
      </c>
    </row>
    <row r="1652" spans="1:11" x14ac:dyDescent="0.25">
      <c r="A1652">
        <v>1</v>
      </c>
      <c r="B1652" t="s">
        <v>281</v>
      </c>
      <c r="C1652" t="s">
        <v>285</v>
      </c>
      <c r="D1652" t="s">
        <v>103</v>
      </c>
      <c r="F1652" s="5">
        <v>42515</v>
      </c>
      <c r="G1652">
        <v>1</v>
      </c>
      <c r="H1652">
        <v>367</v>
      </c>
      <c r="I1652" t="s">
        <v>80</v>
      </c>
      <c r="J1652">
        <v>71</v>
      </c>
      <c r="K1652" t="s">
        <v>71</v>
      </c>
    </row>
    <row r="1653" spans="1:11" x14ac:dyDescent="0.25">
      <c r="A1653">
        <v>1</v>
      </c>
      <c r="B1653" t="s">
        <v>1611</v>
      </c>
      <c r="C1653" t="s">
        <v>225</v>
      </c>
      <c r="D1653" t="s">
        <v>335</v>
      </c>
      <c r="F1653" s="5">
        <v>39552</v>
      </c>
      <c r="G1653">
        <v>1</v>
      </c>
      <c r="H1653">
        <v>367</v>
      </c>
      <c r="I1653" t="s">
        <v>80</v>
      </c>
      <c r="J1653">
        <v>77</v>
      </c>
      <c r="K1653" t="s">
        <v>71</v>
      </c>
    </row>
    <row r="1654" spans="1:11" x14ac:dyDescent="0.25">
      <c r="A1654">
        <v>1</v>
      </c>
      <c r="B1654" t="s">
        <v>276</v>
      </c>
      <c r="C1654" t="s">
        <v>225</v>
      </c>
      <c r="D1654" t="s">
        <v>335</v>
      </c>
      <c r="F1654" s="5">
        <v>39552</v>
      </c>
      <c r="G1654">
        <v>1</v>
      </c>
      <c r="H1654">
        <v>367</v>
      </c>
      <c r="I1654" t="s">
        <v>80</v>
      </c>
      <c r="J1654">
        <v>81</v>
      </c>
      <c r="K1654" t="s">
        <v>71</v>
      </c>
    </row>
    <row r="1655" spans="1:11" x14ac:dyDescent="0.25">
      <c r="A1655">
        <v>1</v>
      </c>
      <c r="B1655" t="s">
        <v>1612</v>
      </c>
      <c r="C1655" t="s">
        <v>225</v>
      </c>
      <c r="D1655" t="s">
        <v>183</v>
      </c>
      <c r="F1655" s="5">
        <v>39658</v>
      </c>
      <c r="G1655">
        <v>1</v>
      </c>
      <c r="H1655">
        <v>367</v>
      </c>
      <c r="I1655" t="s">
        <v>80</v>
      </c>
      <c r="J1655">
        <v>56</v>
      </c>
      <c r="K1655" t="s">
        <v>71</v>
      </c>
    </row>
    <row r="1656" spans="1:11" x14ac:dyDescent="0.25">
      <c r="A1656">
        <v>1</v>
      </c>
      <c r="B1656" t="s">
        <v>390</v>
      </c>
      <c r="C1656" t="s">
        <v>127</v>
      </c>
      <c r="D1656" t="s">
        <v>79</v>
      </c>
      <c r="F1656" s="5">
        <v>43507</v>
      </c>
      <c r="G1656">
        <v>1</v>
      </c>
      <c r="H1656">
        <v>367</v>
      </c>
      <c r="I1656" t="s">
        <v>80</v>
      </c>
      <c r="J1656">
        <v>67</v>
      </c>
      <c r="K1656" t="s">
        <v>71</v>
      </c>
    </row>
    <row r="1657" spans="1:11" x14ac:dyDescent="0.25">
      <c r="A1657">
        <v>1</v>
      </c>
      <c r="B1657" t="s">
        <v>1613</v>
      </c>
      <c r="C1657" t="s">
        <v>1614</v>
      </c>
      <c r="D1657" t="s">
        <v>88</v>
      </c>
      <c r="F1657" s="5">
        <v>42482</v>
      </c>
      <c r="G1657">
        <v>1</v>
      </c>
      <c r="H1657">
        <v>367</v>
      </c>
      <c r="I1657" t="s">
        <v>80</v>
      </c>
      <c r="J1657">
        <v>71</v>
      </c>
      <c r="K1657" t="s">
        <v>71</v>
      </c>
    </row>
    <row r="1658" spans="1:11" x14ac:dyDescent="0.25">
      <c r="A1658">
        <v>1</v>
      </c>
      <c r="B1658" t="s">
        <v>309</v>
      </c>
      <c r="C1658" t="s">
        <v>1282</v>
      </c>
      <c r="D1658" t="s">
        <v>372</v>
      </c>
      <c r="F1658" s="5">
        <v>43882</v>
      </c>
      <c r="G1658">
        <v>1</v>
      </c>
      <c r="H1658">
        <v>367</v>
      </c>
      <c r="I1658" t="s">
        <v>80</v>
      </c>
      <c r="J1658">
        <v>68</v>
      </c>
      <c r="K1658" t="s">
        <v>71</v>
      </c>
    </row>
    <row r="1659" spans="1:11" x14ac:dyDescent="0.25">
      <c r="A1659">
        <v>1</v>
      </c>
      <c r="B1659" t="s">
        <v>513</v>
      </c>
      <c r="C1659" t="s">
        <v>648</v>
      </c>
      <c r="D1659" t="s">
        <v>1615</v>
      </c>
      <c r="F1659" s="5">
        <v>43481</v>
      </c>
      <c r="G1659">
        <v>1</v>
      </c>
      <c r="H1659">
        <v>367</v>
      </c>
      <c r="I1659" t="s">
        <v>80</v>
      </c>
      <c r="J1659">
        <v>70</v>
      </c>
      <c r="K1659" t="s">
        <v>71</v>
      </c>
    </row>
    <row r="1660" spans="1:11" x14ac:dyDescent="0.25">
      <c r="A1660">
        <v>1</v>
      </c>
      <c r="B1660" t="s">
        <v>227</v>
      </c>
      <c r="C1660" t="s">
        <v>1616</v>
      </c>
      <c r="D1660" t="s">
        <v>115</v>
      </c>
      <c r="F1660" s="5">
        <v>42033</v>
      </c>
      <c r="G1660">
        <v>1</v>
      </c>
      <c r="H1660">
        <v>367</v>
      </c>
      <c r="I1660" t="s">
        <v>80</v>
      </c>
      <c r="J1660">
        <v>76</v>
      </c>
      <c r="K1660" t="s">
        <v>71</v>
      </c>
    </row>
    <row r="1661" spans="1:11" x14ac:dyDescent="0.25">
      <c r="A1661">
        <v>1</v>
      </c>
      <c r="B1661" t="s">
        <v>1617</v>
      </c>
      <c r="C1661" t="s">
        <v>650</v>
      </c>
      <c r="D1661" t="s">
        <v>180</v>
      </c>
      <c r="F1661" s="5">
        <v>43481</v>
      </c>
      <c r="G1661">
        <v>1</v>
      </c>
      <c r="H1661">
        <v>367</v>
      </c>
      <c r="I1661" t="s">
        <v>80</v>
      </c>
      <c r="J1661">
        <v>69</v>
      </c>
      <c r="K1661" t="s">
        <v>71</v>
      </c>
    </row>
    <row r="1662" spans="1:11" x14ac:dyDescent="0.25">
      <c r="A1662">
        <v>1</v>
      </c>
      <c r="B1662" t="s">
        <v>380</v>
      </c>
      <c r="C1662" t="s">
        <v>650</v>
      </c>
      <c r="F1662" s="5">
        <v>43362</v>
      </c>
      <c r="G1662">
        <v>1</v>
      </c>
      <c r="H1662">
        <v>367</v>
      </c>
      <c r="I1662" t="s">
        <v>80</v>
      </c>
      <c r="J1662">
        <v>76</v>
      </c>
      <c r="K1662" t="s">
        <v>71</v>
      </c>
    </row>
    <row r="1663" spans="1:11" x14ac:dyDescent="0.25">
      <c r="A1663">
        <v>1</v>
      </c>
      <c r="B1663" t="s">
        <v>1618</v>
      </c>
      <c r="C1663" t="s">
        <v>650</v>
      </c>
      <c r="D1663" t="s">
        <v>131</v>
      </c>
      <c r="F1663" s="5">
        <v>42515</v>
      </c>
      <c r="G1663">
        <v>1</v>
      </c>
      <c r="H1663">
        <v>367</v>
      </c>
      <c r="I1663" t="s">
        <v>80</v>
      </c>
      <c r="J1663">
        <v>80</v>
      </c>
      <c r="K1663" t="s">
        <v>71</v>
      </c>
    </row>
    <row r="1664" spans="1:11" x14ac:dyDescent="0.25">
      <c r="A1664">
        <v>1</v>
      </c>
      <c r="B1664" t="s">
        <v>705</v>
      </c>
      <c r="C1664" t="s">
        <v>232</v>
      </c>
      <c r="D1664" t="s">
        <v>322</v>
      </c>
      <c r="F1664" s="5">
        <v>43481</v>
      </c>
      <c r="G1664">
        <v>1</v>
      </c>
      <c r="H1664">
        <v>367</v>
      </c>
      <c r="I1664" t="s">
        <v>80</v>
      </c>
      <c r="J1664">
        <v>65</v>
      </c>
      <c r="K1664" t="s">
        <v>71</v>
      </c>
    </row>
    <row r="1665" spans="1:11" x14ac:dyDescent="0.25">
      <c r="A1665">
        <v>1</v>
      </c>
      <c r="B1665" t="s">
        <v>184</v>
      </c>
      <c r="C1665" t="s">
        <v>1005</v>
      </c>
      <c r="D1665" t="s">
        <v>1619</v>
      </c>
      <c r="F1665" s="5">
        <v>39552</v>
      </c>
      <c r="G1665">
        <v>1</v>
      </c>
      <c r="H1665">
        <v>367</v>
      </c>
      <c r="I1665" t="s">
        <v>80</v>
      </c>
      <c r="J1665">
        <v>74</v>
      </c>
      <c r="K1665" t="s">
        <v>71</v>
      </c>
    </row>
    <row r="1666" spans="1:11" x14ac:dyDescent="0.25">
      <c r="A1666">
        <v>1</v>
      </c>
      <c r="B1666" t="s">
        <v>533</v>
      </c>
      <c r="C1666" t="s">
        <v>121</v>
      </c>
      <c r="D1666" t="s">
        <v>1258</v>
      </c>
      <c r="F1666" s="5">
        <v>44362</v>
      </c>
      <c r="G1666">
        <v>1</v>
      </c>
      <c r="H1666">
        <v>367</v>
      </c>
      <c r="I1666" t="s">
        <v>80</v>
      </c>
      <c r="J1666">
        <v>70</v>
      </c>
      <c r="K1666" t="s">
        <v>71</v>
      </c>
    </row>
    <row r="1667" spans="1:11" x14ac:dyDescent="0.25">
      <c r="A1667">
        <v>1</v>
      </c>
      <c r="B1667" t="s">
        <v>1064</v>
      </c>
      <c r="C1667" t="s">
        <v>269</v>
      </c>
      <c r="D1667" t="s">
        <v>261</v>
      </c>
      <c r="F1667" s="5">
        <v>42944</v>
      </c>
      <c r="G1667">
        <v>1</v>
      </c>
      <c r="H1667">
        <v>367</v>
      </c>
      <c r="I1667" t="s">
        <v>80</v>
      </c>
      <c r="J1667">
        <v>71</v>
      </c>
      <c r="K1667" t="s">
        <v>71</v>
      </c>
    </row>
    <row r="1668" spans="1:11" x14ac:dyDescent="0.25">
      <c r="A1668">
        <v>1</v>
      </c>
      <c r="B1668" t="s">
        <v>560</v>
      </c>
      <c r="C1668" t="s">
        <v>1194</v>
      </c>
      <c r="D1668" t="s">
        <v>535</v>
      </c>
      <c r="F1668" s="5">
        <v>40024</v>
      </c>
      <c r="G1668">
        <v>1</v>
      </c>
      <c r="H1668">
        <v>367</v>
      </c>
      <c r="I1668" t="s">
        <v>80</v>
      </c>
      <c r="J1668">
        <v>77</v>
      </c>
      <c r="K1668" t="s">
        <v>71</v>
      </c>
    </row>
    <row r="1669" spans="1:11" x14ac:dyDescent="0.25">
      <c r="A1669">
        <v>1</v>
      </c>
      <c r="B1669" t="s">
        <v>1620</v>
      </c>
      <c r="C1669" t="s">
        <v>1494</v>
      </c>
      <c r="D1669" t="s">
        <v>97</v>
      </c>
      <c r="F1669" s="5">
        <v>40988</v>
      </c>
      <c r="G1669">
        <v>1</v>
      </c>
      <c r="H1669">
        <v>367</v>
      </c>
      <c r="I1669" t="s">
        <v>80</v>
      </c>
      <c r="J1669">
        <v>79</v>
      </c>
      <c r="K1669" t="s">
        <v>71</v>
      </c>
    </row>
    <row r="1670" spans="1:11" x14ac:dyDescent="0.25">
      <c r="A1670">
        <v>1</v>
      </c>
      <c r="B1670" t="s">
        <v>334</v>
      </c>
      <c r="C1670" t="s">
        <v>511</v>
      </c>
      <c r="D1670" t="s">
        <v>85</v>
      </c>
      <c r="F1670" s="5">
        <v>41968</v>
      </c>
      <c r="G1670">
        <v>1</v>
      </c>
      <c r="H1670">
        <v>367</v>
      </c>
      <c r="I1670" t="s">
        <v>80</v>
      </c>
      <c r="J1670">
        <v>71</v>
      </c>
      <c r="K1670" t="s">
        <v>71</v>
      </c>
    </row>
    <row r="1671" spans="1:11" x14ac:dyDescent="0.25">
      <c r="A1671">
        <v>1</v>
      </c>
      <c r="B1671" t="s">
        <v>1052</v>
      </c>
      <c r="C1671" t="s">
        <v>1007</v>
      </c>
      <c r="D1671" t="s">
        <v>1605</v>
      </c>
      <c r="F1671" s="5">
        <v>42206</v>
      </c>
      <c r="G1671">
        <v>1</v>
      </c>
      <c r="H1671">
        <v>367</v>
      </c>
      <c r="I1671" t="s">
        <v>80</v>
      </c>
      <c r="J1671">
        <v>76</v>
      </c>
      <c r="K1671" t="s">
        <v>71</v>
      </c>
    </row>
    <row r="1672" spans="1:11" x14ac:dyDescent="0.25">
      <c r="A1672">
        <v>1</v>
      </c>
      <c r="B1672" t="s">
        <v>143</v>
      </c>
      <c r="C1672" t="s">
        <v>82</v>
      </c>
      <c r="D1672" t="s">
        <v>1062</v>
      </c>
      <c r="F1672" s="5">
        <v>44593</v>
      </c>
      <c r="G1672">
        <v>1</v>
      </c>
      <c r="H1672">
        <v>367</v>
      </c>
      <c r="I1672" t="s">
        <v>80</v>
      </c>
      <c r="J1672">
        <v>66</v>
      </c>
      <c r="K1672" t="s">
        <v>71</v>
      </c>
    </row>
    <row r="1673" spans="1:11" x14ac:dyDescent="0.25">
      <c r="A1673">
        <v>1</v>
      </c>
      <c r="B1673" t="s">
        <v>1621</v>
      </c>
      <c r="C1673" t="s">
        <v>261</v>
      </c>
      <c r="D1673" t="s">
        <v>354</v>
      </c>
      <c r="F1673" s="5">
        <v>43507</v>
      </c>
      <c r="G1673">
        <v>1</v>
      </c>
      <c r="H1673">
        <v>367</v>
      </c>
      <c r="I1673" t="s">
        <v>80</v>
      </c>
      <c r="J1673">
        <v>64</v>
      </c>
      <c r="K1673" t="s">
        <v>71</v>
      </c>
    </row>
    <row r="1674" spans="1:11" x14ac:dyDescent="0.25">
      <c r="A1674">
        <v>1</v>
      </c>
      <c r="B1674" t="s">
        <v>485</v>
      </c>
      <c r="C1674" t="s">
        <v>838</v>
      </c>
      <c r="D1674" t="s">
        <v>462</v>
      </c>
      <c r="F1674" s="5">
        <v>43481</v>
      </c>
      <c r="G1674">
        <v>1</v>
      </c>
      <c r="H1674">
        <v>367</v>
      </c>
      <c r="I1674" t="s">
        <v>80</v>
      </c>
      <c r="J1674">
        <v>77</v>
      </c>
      <c r="K1674" t="s">
        <v>71</v>
      </c>
    </row>
    <row r="1675" spans="1:11" x14ac:dyDescent="0.25">
      <c r="A1675">
        <v>1</v>
      </c>
      <c r="B1675" t="s">
        <v>248</v>
      </c>
      <c r="C1675" t="s">
        <v>99</v>
      </c>
      <c r="D1675" t="s">
        <v>201</v>
      </c>
      <c r="F1675" s="5">
        <v>44362</v>
      </c>
      <c r="G1675">
        <v>1</v>
      </c>
      <c r="H1675">
        <v>367</v>
      </c>
      <c r="I1675" t="s">
        <v>80</v>
      </c>
      <c r="J1675">
        <v>62</v>
      </c>
      <c r="K1675" t="s">
        <v>71</v>
      </c>
    </row>
    <row r="1676" spans="1:11" x14ac:dyDescent="0.25">
      <c r="A1676">
        <v>1</v>
      </c>
      <c r="B1676" t="s">
        <v>611</v>
      </c>
      <c r="C1676" t="s">
        <v>99</v>
      </c>
      <c r="D1676" t="s">
        <v>85</v>
      </c>
      <c r="F1676" s="5">
        <v>43200</v>
      </c>
      <c r="G1676">
        <v>1</v>
      </c>
      <c r="H1676">
        <v>367</v>
      </c>
      <c r="I1676" t="s">
        <v>80</v>
      </c>
      <c r="J1676">
        <v>65</v>
      </c>
      <c r="K1676" t="s">
        <v>71</v>
      </c>
    </row>
    <row r="1677" spans="1:11" x14ac:dyDescent="0.25">
      <c r="A1677">
        <v>1</v>
      </c>
      <c r="B1677" t="s">
        <v>334</v>
      </c>
      <c r="C1677" t="s">
        <v>99</v>
      </c>
      <c r="D1677" t="s">
        <v>217</v>
      </c>
      <c r="F1677" s="5">
        <v>43004</v>
      </c>
      <c r="G1677">
        <v>1</v>
      </c>
      <c r="H1677">
        <v>367</v>
      </c>
      <c r="I1677" t="s">
        <v>80</v>
      </c>
      <c r="J1677">
        <v>66</v>
      </c>
      <c r="K1677" t="s">
        <v>71</v>
      </c>
    </row>
    <row r="1678" spans="1:11" x14ac:dyDescent="0.25">
      <c r="A1678">
        <v>1</v>
      </c>
      <c r="B1678" t="s">
        <v>771</v>
      </c>
      <c r="C1678" t="s">
        <v>1622</v>
      </c>
      <c r="D1678" t="s">
        <v>97</v>
      </c>
      <c r="F1678" s="5">
        <v>44511</v>
      </c>
      <c r="G1678">
        <v>1</v>
      </c>
      <c r="H1678">
        <v>367</v>
      </c>
      <c r="I1678" t="s">
        <v>80</v>
      </c>
      <c r="J1678">
        <v>63</v>
      </c>
      <c r="K1678" t="s">
        <v>71</v>
      </c>
    </row>
    <row r="1679" spans="1:11" x14ac:dyDescent="0.25">
      <c r="A1679">
        <v>1</v>
      </c>
      <c r="B1679" t="s">
        <v>1623</v>
      </c>
      <c r="C1679" t="s">
        <v>1624</v>
      </c>
      <c r="D1679" t="s">
        <v>870</v>
      </c>
      <c r="F1679" s="5">
        <v>43481</v>
      </c>
      <c r="G1679">
        <v>1</v>
      </c>
      <c r="H1679">
        <v>367</v>
      </c>
      <c r="I1679" t="s">
        <v>80</v>
      </c>
      <c r="J1679">
        <v>65</v>
      </c>
      <c r="K1679" t="s">
        <v>71</v>
      </c>
    </row>
    <row r="1680" spans="1:11" x14ac:dyDescent="0.25">
      <c r="A1680">
        <v>1</v>
      </c>
      <c r="B1680" t="s">
        <v>248</v>
      </c>
      <c r="C1680" t="s">
        <v>782</v>
      </c>
      <c r="D1680" t="s">
        <v>182</v>
      </c>
      <c r="F1680" s="5">
        <v>43760</v>
      </c>
      <c r="G1680">
        <v>1</v>
      </c>
      <c r="H1680">
        <v>367</v>
      </c>
      <c r="I1680" t="s">
        <v>80</v>
      </c>
      <c r="J1680">
        <v>66</v>
      </c>
      <c r="K1680" t="s">
        <v>71</v>
      </c>
    </row>
    <row r="1681" spans="1:11" x14ac:dyDescent="0.25">
      <c r="A1681">
        <v>1</v>
      </c>
      <c r="B1681" t="s">
        <v>333</v>
      </c>
      <c r="C1681" t="s">
        <v>1625</v>
      </c>
      <c r="D1681" t="s">
        <v>180</v>
      </c>
      <c r="F1681" s="5">
        <v>41757</v>
      </c>
      <c r="G1681">
        <v>1</v>
      </c>
      <c r="H1681">
        <v>367</v>
      </c>
      <c r="I1681" t="s">
        <v>80</v>
      </c>
      <c r="J1681">
        <v>69</v>
      </c>
      <c r="K1681" t="s">
        <v>71</v>
      </c>
    </row>
    <row r="1682" spans="1:11" x14ac:dyDescent="0.25">
      <c r="A1682">
        <v>1</v>
      </c>
      <c r="B1682" t="s">
        <v>445</v>
      </c>
      <c r="C1682" t="s">
        <v>79</v>
      </c>
      <c r="D1682" t="s">
        <v>205</v>
      </c>
      <c r="F1682" s="5">
        <v>42425</v>
      </c>
      <c r="G1682">
        <v>1</v>
      </c>
      <c r="H1682">
        <v>367</v>
      </c>
      <c r="I1682" t="s">
        <v>80</v>
      </c>
      <c r="J1682">
        <v>69</v>
      </c>
      <c r="K1682" t="s">
        <v>71</v>
      </c>
    </row>
    <row r="1683" spans="1:11" x14ac:dyDescent="0.25">
      <c r="A1683">
        <v>1</v>
      </c>
      <c r="B1683" t="s">
        <v>533</v>
      </c>
      <c r="C1683" t="s">
        <v>79</v>
      </c>
      <c r="D1683" t="s">
        <v>1017</v>
      </c>
      <c r="F1683" s="5">
        <v>41107</v>
      </c>
      <c r="G1683">
        <v>1</v>
      </c>
      <c r="H1683">
        <v>367</v>
      </c>
      <c r="I1683" t="s">
        <v>80</v>
      </c>
      <c r="J1683">
        <v>72</v>
      </c>
      <c r="K1683" t="s">
        <v>71</v>
      </c>
    </row>
    <row r="1684" spans="1:11" x14ac:dyDescent="0.25">
      <c r="A1684">
        <v>1</v>
      </c>
      <c r="B1684" t="s">
        <v>266</v>
      </c>
      <c r="C1684" t="s">
        <v>79</v>
      </c>
      <c r="D1684" t="s">
        <v>588</v>
      </c>
      <c r="F1684" s="5">
        <v>40323</v>
      </c>
      <c r="G1684">
        <v>1</v>
      </c>
      <c r="H1684">
        <v>367</v>
      </c>
      <c r="I1684" t="s">
        <v>80</v>
      </c>
      <c r="J1684">
        <v>72</v>
      </c>
      <c r="K1684" t="s">
        <v>71</v>
      </c>
    </row>
    <row r="1685" spans="1:11" x14ac:dyDescent="0.25">
      <c r="A1685">
        <v>1</v>
      </c>
      <c r="B1685" t="s">
        <v>422</v>
      </c>
      <c r="C1685" t="s">
        <v>79</v>
      </c>
      <c r="D1685" t="s">
        <v>234</v>
      </c>
      <c r="F1685" s="5">
        <v>43760</v>
      </c>
      <c r="G1685">
        <v>1</v>
      </c>
      <c r="H1685">
        <v>367</v>
      </c>
      <c r="I1685" t="s">
        <v>80</v>
      </c>
      <c r="J1685">
        <v>68</v>
      </c>
      <c r="K1685" t="s">
        <v>71</v>
      </c>
    </row>
    <row r="1686" spans="1:11" x14ac:dyDescent="0.25">
      <c r="A1686">
        <v>1</v>
      </c>
      <c r="B1686" t="s">
        <v>1626</v>
      </c>
      <c r="C1686" t="s">
        <v>367</v>
      </c>
      <c r="D1686" t="s">
        <v>272</v>
      </c>
      <c r="F1686" s="5">
        <v>43882</v>
      </c>
      <c r="G1686">
        <v>1</v>
      </c>
      <c r="H1686">
        <v>367</v>
      </c>
      <c r="I1686" t="s">
        <v>80</v>
      </c>
      <c r="J1686">
        <v>63</v>
      </c>
      <c r="K1686" t="s">
        <v>71</v>
      </c>
    </row>
    <row r="1687" spans="1:11" x14ac:dyDescent="0.25">
      <c r="A1687">
        <v>1</v>
      </c>
      <c r="B1687" t="s">
        <v>1627</v>
      </c>
      <c r="C1687" t="s">
        <v>107</v>
      </c>
      <c r="D1687" t="s">
        <v>688</v>
      </c>
      <c r="F1687" s="5">
        <v>39596</v>
      </c>
      <c r="G1687">
        <v>1</v>
      </c>
      <c r="H1687">
        <v>367</v>
      </c>
      <c r="I1687" t="s">
        <v>80</v>
      </c>
      <c r="J1687">
        <v>81</v>
      </c>
      <c r="K1687" t="s">
        <v>71</v>
      </c>
    </row>
    <row r="1688" spans="1:11" x14ac:dyDescent="0.25">
      <c r="A1688">
        <v>1</v>
      </c>
      <c r="B1688" t="s">
        <v>100</v>
      </c>
      <c r="C1688" t="s">
        <v>107</v>
      </c>
      <c r="D1688" t="s">
        <v>929</v>
      </c>
      <c r="F1688" s="5">
        <v>44699</v>
      </c>
      <c r="G1688">
        <v>1</v>
      </c>
      <c r="H1688">
        <v>367</v>
      </c>
      <c r="I1688" t="s">
        <v>80</v>
      </c>
      <c r="J1688">
        <v>68</v>
      </c>
      <c r="K1688" t="s">
        <v>71</v>
      </c>
    </row>
    <row r="1689" spans="1:11" x14ac:dyDescent="0.25">
      <c r="A1689">
        <v>1</v>
      </c>
      <c r="B1689" t="s">
        <v>1628</v>
      </c>
      <c r="C1689" t="s">
        <v>107</v>
      </c>
      <c r="D1689" t="s">
        <v>1629</v>
      </c>
      <c r="F1689" s="5">
        <v>44362</v>
      </c>
      <c r="G1689">
        <v>1</v>
      </c>
      <c r="H1689">
        <v>367</v>
      </c>
      <c r="I1689" t="s">
        <v>80</v>
      </c>
      <c r="J1689">
        <v>62</v>
      </c>
      <c r="K1689" t="s">
        <v>71</v>
      </c>
    </row>
    <row r="1690" spans="1:11" x14ac:dyDescent="0.25">
      <c r="A1690">
        <v>1</v>
      </c>
      <c r="B1690" t="s">
        <v>1630</v>
      </c>
      <c r="C1690" t="s">
        <v>1208</v>
      </c>
      <c r="D1690" t="s">
        <v>226</v>
      </c>
      <c r="F1690" s="5">
        <v>42270</v>
      </c>
      <c r="G1690">
        <v>1</v>
      </c>
      <c r="H1690">
        <v>367</v>
      </c>
      <c r="I1690" t="s">
        <v>80</v>
      </c>
      <c r="J1690">
        <v>67</v>
      </c>
      <c r="K1690" t="s">
        <v>71</v>
      </c>
    </row>
    <row r="1691" spans="1:11" x14ac:dyDescent="0.25">
      <c r="A1691">
        <v>1</v>
      </c>
      <c r="B1691" t="s">
        <v>823</v>
      </c>
      <c r="C1691" t="s">
        <v>377</v>
      </c>
      <c r="D1691" t="s">
        <v>759</v>
      </c>
      <c r="F1691" s="5">
        <v>39596</v>
      </c>
      <c r="G1691">
        <v>1</v>
      </c>
      <c r="H1691">
        <v>367</v>
      </c>
      <c r="I1691" t="s">
        <v>80</v>
      </c>
      <c r="J1691">
        <v>82</v>
      </c>
      <c r="K1691" t="s">
        <v>71</v>
      </c>
    </row>
    <row r="1692" spans="1:11" x14ac:dyDescent="0.25">
      <c r="A1692">
        <v>1</v>
      </c>
      <c r="B1692" t="s">
        <v>280</v>
      </c>
      <c r="C1692" t="s">
        <v>377</v>
      </c>
      <c r="D1692" t="s">
        <v>1089</v>
      </c>
      <c r="F1692" s="5">
        <v>44403</v>
      </c>
      <c r="G1692">
        <v>1</v>
      </c>
      <c r="H1692">
        <v>367</v>
      </c>
      <c r="I1692" t="s">
        <v>80</v>
      </c>
      <c r="J1692">
        <v>70</v>
      </c>
      <c r="K1692" t="s">
        <v>71</v>
      </c>
    </row>
    <row r="1693" spans="1:11" x14ac:dyDescent="0.25">
      <c r="A1693">
        <v>1</v>
      </c>
      <c r="B1693" t="s">
        <v>1434</v>
      </c>
      <c r="C1693" t="s">
        <v>148</v>
      </c>
      <c r="D1693" t="s">
        <v>1631</v>
      </c>
      <c r="F1693" s="5">
        <v>44362</v>
      </c>
      <c r="G1693">
        <v>1</v>
      </c>
      <c r="H1693">
        <v>367</v>
      </c>
      <c r="I1693" t="s">
        <v>80</v>
      </c>
      <c r="J1693">
        <v>61</v>
      </c>
      <c r="K1693" t="s">
        <v>71</v>
      </c>
    </row>
    <row r="1694" spans="1:11" x14ac:dyDescent="0.25">
      <c r="A1694">
        <v>1</v>
      </c>
      <c r="B1694" t="s">
        <v>77</v>
      </c>
      <c r="C1694" t="s">
        <v>148</v>
      </c>
      <c r="D1694" t="s">
        <v>1605</v>
      </c>
      <c r="F1694" s="5">
        <v>43481</v>
      </c>
      <c r="G1694">
        <v>1</v>
      </c>
      <c r="H1694">
        <v>367</v>
      </c>
      <c r="I1694" t="s">
        <v>80</v>
      </c>
      <c r="J1694">
        <v>66</v>
      </c>
      <c r="K1694" t="s">
        <v>71</v>
      </c>
    </row>
    <row r="1695" spans="1:11" x14ac:dyDescent="0.25">
      <c r="A1695">
        <v>1</v>
      </c>
      <c r="B1695" t="s">
        <v>352</v>
      </c>
      <c r="C1695" t="s">
        <v>148</v>
      </c>
      <c r="D1695" t="s">
        <v>852</v>
      </c>
      <c r="F1695" s="5">
        <v>40350</v>
      </c>
      <c r="G1695">
        <v>1</v>
      </c>
      <c r="H1695">
        <v>367</v>
      </c>
      <c r="I1695" t="s">
        <v>80</v>
      </c>
      <c r="J1695">
        <v>73</v>
      </c>
      <c r="K1695" t="s">
        <v>71</v>
      </c>
    </row>
    <row r="1696" spans="1:11" x14ac:dyDescent="0.25">
      <c r="A1696">
        <v>1</v>
      </c>
      <c r="B1696" t="s">
        <v>253</v>
      </c>
      <c r="C1696" t="s">
        <v>284</v>
      </c>
      <c r="D1696" t="s">
        <v>139</v>
      </c>
      <c r="F1696" s="5">
        <v>40079</v>
      </c>
      <c r="G1696">
        <v>1</v>
      </c>
      <c r="H1696">
        <v>367</v>
      </c>
      <c r="I1696" t="s">
        <v>80</v>
      </c>
      <c r="J1696">
        <v>72</v>
      </c>
      <c r="K1696" t="s">
        <v>71</v>
      </c>
    </row>
    <row r="1697" spans="1:11" x14ac:dyDescent="0.25">
      <c r="A1697">
        <v>1</v>
      </c>
      <c r="B1697" t="s">
        <v>1632</v>
      </c>
      <c r="C1697" t="s">
        <v>852</v>
      </c>
      <c r="D1697" t="s">
        <v>91</v>
      </c>
      <c r="F1697" s="5">
        <v>44673</v>
      </c>
      <c r="G1697">
        <v>1</v>
      </c>
      <c r="H1697">
        <v>367</v>
      </c>
      <c r="I1697" t="s">
        <v>80</v>
      </c>
      <c r="J1697">
        <v>62</v>
      </c>
      <c r="K1697" t="s">
        <v>71</v>
      </c>
    </row>
    <row r="1698" spans="1:11" x14ac:dyDescent="0.25">
      <c r="A1698">
        <v>1</v>
      </c>
      <c r="B1698" t="s">
        <v>117</v>
      </c>
      <c r="C1698" t="s">
        <v>852</v>
      </c>
      <c r="D1698" t="s">
        <v>852</v>
      </c>
      <c r="F1698" s="5">
        <v>43481</v>
      </c>
      <c r="G1698">
        <v>1</v>
      </c>
      <c r="H1698">
        <v>367</v>
      </c>
      <c r="I1698" t="s">
        <v>80</v>
      </c>
      <c r="J1698">
        <v>68</v>
      </c>
      <c r="K1698" t="s">
        <v>71</v>
      </c>
    </row>
    <row r="1699" spans="1:11" x14ac:dyDescent="0.25">
      <c r="A1699">
        <v>1</v>
      </c>
      <c r="B1699" t="s">
        <v>649</v>
      </c>
      <c r="C1699" t="s">
        <v>1529</v>
      </c>
      <c r="D1699" t="s">
        <v>392</v>
      </c>
      <c r="F1699" s="5">
        <v>44403</v>
      </c>
      <c r="G1699">
        <v>1</v>
      </c>
      <c r="H1699">
        <v>367</v>
      </c>
      <c r="I1699" t="s">
        <v>80</v>
      </c>
      <c r="J1699">
        <v>63</v>
      </c>
      <c r="K1699" t="s">
        <v>71</v>
      </c>
    </row>
    <row r="1700" spans="1:11" x14ac:dyDescent="0.25">
      <c r="A1700">
        <v>1</v>
      </c>
      <c r="B1700" t="s">
        <v>233</v>
      </c>
      <c r="C1700" t="s">
        <v>1633</v>
      </c>
      <c r="D1700" t="s">
        <v>812</v>
      </c>
      <c r="F1700" s="5">
        <v>44403</v>
      </c>
      <c r="G1700">
        <v>1</v>
      </c>
      <c r="H1700">
        <v>367</v>
      </c>
      <c r="I1700" t="s">
        <v>80</v>
      </c>
      <c r="J1700">
        <v>61</v>
      </c>
      <c r="K1700" t="s">
        <v>71</v>
      </c>
    </row>
    <row r="1701" spans="1:11" x14ac:dyDescent="0.25">
      <c r="A1701">
        <v>1</v>
      </c>
      <c r="B1701" t="s">
        <v>930</v>
      </c>
      <c r="C1701" t="s">
        <v>113</v>
      </c>
      <c r="D1701" t="s">
        <v>1634</v>
      </c>
      <c r="F1701" s="5">
        <v>41298</v>
      </c>
      <c r="G1701">
        <v>1</v>
      </c>
      <c r="H1701">
        <v>367</v>
      </c>
      <c r="I1701" t="s">
        <v>80</v>
      </c>
      <c r="J1701">
        <v>79</v>
      </c>
      <c r="K1701" t="s">
        <v>71</v>
      </c>
    </row>
    <row r="1702" spans="1:11" x14ac:dyDescent="0.25">
      <c r="A1702">
        <v>1</v>
      </c>
      <c r="B1702" t="s">
        <v>1635</v>
      </c>
      <c r="C1702" t="s">
        <v>183</v>
      </c>
      <c r="D1702" t="s">
        <v>205</v>
      </c>
      <c r="F1702" s="5">
        <v>42425</v>
      </c>
      <c r="G1702">
        <v>1</v>
      </c>
      <c r="H1702">
        <v>367</v>
      </c>
      <c r="I1702" t="s">
        <v>80</v>
      </c>
      <c r="J1702">
        <v>70</v>
      </c>
      <c r="K1702" t="s">
        <v>71</v>
      </c>
    </row>
    <row r="1703" spans="1:11" x14ac:dyDescent="0.25">
      <c r="A1703">
        <v>1</v>
      </c>
      <c r="B1703" t="s">
        <v>1636</v>
      </c>
      <c r="C1703" t="s">
        <v>183</v>
      </c>
      <c r="D1703" t="s">
        <v>96</v>
      </c>
      <c r="F1703" s="5">
        <v>43481</v>
      </c>
      <c r="G1703">
        <v>1</v>
      </c>
      <c r="H1703">
        <v>367</v>
      </c>
      <c r="I1703" t="s">
        <v>80</v>
      </c>
      <c r="J1703">
        <v>72</v>
      </c>
      <c r="K1703" t="s">
        <v>71</v>
      </c>
    </row>
    <row r="1704" spans="1:11" x14ac:dyDescent="0.25">
      <c r="A1704">
        <v>1</v>
      </c>
      <c r="B1704" t="s">
        <v>1436</v>
      </c>
      <c r="C1704" t="s">
        <v>183</v>
      </c>
      <c r="D1704" t="s">
        <v>1637</v>
      </c>
      <c r="F1704" s="5">
        <v>43481</v>
      </c>
      <c r="G1704">
        <v>1</v>
      </c>
      <c r="H1704">
        <v>367</v>
      </c>
      <c r="I1704" t="s">
        <v>80</v>
      </c>
      <c r="J1704">
        <v>65</v>
      </c>
      <c r="K1704" t="s">
        <v>71</v>
      </c>
    </row>
    <row r="1705" spans="1:11" x14ac:dyDescent="0.25">
      <c r="A1705">
        <v>1</v>
      </c>
      <c r="B1705" t="s">
        <v>636</v>
      </c>
      <c r="C1705" t="s">
        <v>183</v>
      </c>
      <c r="D1705" t="s">
        <v>1637</v>
      </c>
      <c r="F1705" s="5">
        <v>43760</v>
      </c>
      <c r="G1705">
        <v>1</v>
      </c>
      <c r="H1705">
        <v>367</v>
      </c>
      <c r="I1705" t="s">
        <v>80</v>
      </c>
      <c r="J1705">
        <v>70</v>
      </c>
      <c r="K1705" t="s">
        <v>71</v>
      </c>
    </row>
    <row r="1706" spans="1:11" x14ac:dyDescent="0.25">
      <c r="A1706">
        <v>1</v>
      </c>
      <c r="B1706" t="s">
        <v>943</v>
      </c>
      <c r="C1706" t="s">
        <v>183</v>
      </c>
      <c r="D1706" t="s">
        <v>1638</v>
      </c>
      <c r="F1706" s="5">
        <v>42515</v>
      </c>
      <c r="G1706">
        <v>1</v>
      </c>
      <c r="H1706">
        <v>367</v>
      </c>
      <c r="I1706" t="s">
        <v>80</v>
      </c>
      <c r="J1706">
        <v>74</v>
      </c>
      <c r="K1706" t="s">
        <v>71</v>
      </c>
    </row>
    <row r="1707" spans="1:11" x14ac:dyDescent="0.25">
      <c r="A1707">
        <v>1</v>
      </c>
      <c r="B1707" t="s">
        <v>143</v>
      </c>
      <c r="C1707" t="s">
        <v>183</v>
      </c>
      <c r="D1707" t="s">
        <v>870</v>
      </c>
      <c r="F1707" s="5">
        <v>44571</v>
      </c>
      <c r="G1707">
        <v>1</v>
      </c>
      <c r="H1707">
        <v>367</v>
      </c>
      <c r="I1707" t="s">
        <v>80</v>
      </c>
      <c r="J1707">
        <v>74</v>
      </c>
      <c r="K1707" t="s">
        <v>71</v>
      </c>
    </row>
    <row r="1708" spans="1:11" x14ac:dyDescent="0.25">
      <c r="A1708">
        <v>1</v>
      </c>
      <c r="B1708" t="s">
        <v>233</v>
      </c>
      <c r="C1708" t="s">
        <v>183</v>
      </c>
      <c r="D1708" t="s">
        <v>870</v>
      </c>
      <c r="F1708" s="5">
        <v>40323</v>
      </c>
      <c r="G1708">
        <v>1</v>
      </c>
      <c r="H1708">
        <v>367</v>
      </c>
      <c r="I1708" t="s">
        <v>80</v>
      </c>
      <c r="J1708">
        <v>86</v>
      </c>
      <c r="K1708" t="s">
        <v>71</v>
      </c>
    </row>
    <row r="1709" spans="1:11" x14ac:dyDescent="0.25">
      <c r="A1709">
        <v>1</v>
      </c>
      <c r="B1709" t="s">
        <v>600</v>
      </c>
      <c r="C1709" t="s">
        <v>1119</v>
      </c>
      <c r="D1709" t="s">
        <v>1109</v>
      </c>
      <c r="F1709" s="5">
        <v>41968</v>
      </c>
      <c r="G1709">
        <v>1</v>
      </c>
      <c r="H1709">
        <v>367</v>
      </c>
      <c r="I1709" t="s">
        <v>80</v>
      </c>
      <c r="J1709">
        <v>69</v>
      </c>
      <c r="K1709" t="s">
        <v>71</v>
      </c>
    </row>
    <row r="1710" spans="1:11" x14ac:dyDescent="0.25">
      <c r="A1710">
        <v>1</v>
      </c>
      <c r="B1710" t="s">
        <v>533</v>
      </c>
      <c r="C1710" t="s">
        <v>302</v>
      </c>
      <c r="D1710" t="s">
        <v>199</v>
      </c>
      <c r="F1710" s="5">
        <v>43361</v>
      </c>
      <c r="G1710">
        <v>1</v>
      </c>
      <c r="H1710">
        <v>367</v>
      </c>
      <c r="I1710" t="s">
        <v>80</v>
      </c>
      <c r="J1710">
        <v>64</v>
      </c>
      <c r="K1710" t="s">
        <v>71</v>
      </c>
    </row>
    <row r="1711" spans="1:11" x14ac:dyDescent="0.25">
      <c r="A1711">
        <v>1</v>
      </c>
      <c r="B1711" t="s">
        <v>1639</v>
      </c>
      <c r="C1711" t="s">
        <v>242</v>
      </c>
      <c r="D1711" t="s">
        <v>96</v>
      </c>
      <c r="F1711" s="5">
        <v>44362</v>
      </c>
      <c r="G1711">
        <v>1</v>
      </c>
      <c r="H1711">
        <v>367</v>
      </c>
      <c r="I1711" t="s">
        <v>80</v>
      </c>
      <c r="J1711">
        <v>62</v>
      </c>
      <c r="K1711" t="s">
        <v>71</v>
      </c>
    </row>
    <row r="1712" spans="1:11" x14ac:dyDescent="0.25">
      <c r="A1712">
        <v>1</v>
      </c>
      <c r="B1712" t="s">
        <v>218</v>
      </c>
      <c r="C1712" t="s">
        <v>242</v>
      </c>
      <c r="D1712" t="s">
        <v>377</v>
      </c>
      <c r="F1712" s="5">
        <v>39658</v>
      </c>
      <c r="G1712">
        <v>1</v>
      </c>
      <c r="H1712">
        <v>367</v>
      </c>
      <c r="I1712" t="s">
        <v>80</v>
      </c>
      <c r="J1712">
        <v>76</v>
      </c>
      <c r="K1712" t="s">
        <v>71</v>
      </c>
    </row>
    <row r="1713" spans="1:11" x14ac:dyDescent="0.25">
      <c r="A1713">
        <v>1</v>
      </c>
      <c r="B1713" t="s">
        <v>1640</v>
      </c>
      <c r="C1713" t="s">
        <v>199</v>
      </c>
      <c r="D1713" t="s">
        <v>103</v>
      </c>
      <c r="F1713" s="5">
        <v>44593</v>
      </c>
      <c r="G1713">
        <v>1</v>
      </c>
      <c r="H1713">
        <v>367</v>
      </c>
      <c r="I1713" t="s">
        <v>80</v>
      </c>
      <c r="J1713">
        <v>65</v>
      </c>
      <c r="K1713" t="s">
        <v>71</v>
      </c>
    </row>
    <row r="1714" spans="1:11" x14ac:dyDescent="0.25">
      <c r="A1714">
        <v>1</v>
      </c>
      <c r="B1714" t="s">
        <v>266</v>
      </c>
      <c r="C1714" t="s">
        <v>300</v>
      </c>
      <c r="D1714" t="s">
        <v>205</v>
      </c>
      <c r="F1714" s="5">
        <v>43277</v>
      </c>
      <c r="G1714">
        <v>1</v>
      </c>
      <c r="H1714">
        <v>367</v>
      </c>
      <c r="I1714" t="s">
        <v>80</v>
      </c>
      <c r="J1714">
        <v>76</v>
      </c>
      <c r="K1714" t="s">
        <v>71</v>
      </c>
    </row>
    <row r="1715" spans="1:11" x14ac:dyDescent="0.25">
      <c r="A1715">
        <v>1</v>
      </c>
      <c r="B1715" t="s">
        <v>206</v>
      </c>
      <c r="C1715" t="s">
        <v>300</v>
      </c>
      <c r="D1715" t="s">
        <v>909</v>
      </c>
      <c r="F1715" s="5">
        <v>43481</v>
      </c>
      <c r="G1715">
        <v>1</v>
      </c>
      <c r="H1715">
        <v>367</v>
      </c>
      <c r="I1715" t="s">
        <v>80</v>
      </c>
      <c r="J1715">
        <v>79</v>
      </c>
      <c r="K1715" t="s">
        <v>71</v>
      </c>
    </row>
    <row r="1716" spans="1:11" x14ac:dyDescent="0.25">
      <c r="A1716">
        <v>1</v>
      </c>
      <c r="B1716" t="s">
        <v>253</v>
      </c>
      <c r="C1716" t="s">
        <v>300</v>
      </c>
      <c r="D1716" t="s">
        <v>161</v>
      </c>
      <c r="F1716" s="5">
        <v>40080</v>
      </c>
      <c r="G1716">
        <v>1</v>
      </c>
      <c r="H1716">
        <v>367</v>
      </c>
      <c r="I1716" t="s">
        <v>80</v>
      </c>
      <c r="J1716">
        <v>76</v>
      </c>
      <c r="K1716" t="s">
        <v>71</v>
      </c>
    </row>
    <row r="1717" spans="1:11" x14ac:dyDescent="0.25">
      <c r="A1717">
        <v>1</v>
      </c>
      <c r="B1717" t="s">
        <v>1641</v>
      </c>
      <c r="C1717" t="s">
        <v>916</v>
      </c>
      <c r="D1717" t="s">
        <v>1642</v>
      </c>
      <c r="F1717" s="5">
        <v>42912</v>
      </c>
      <c r="G1717">
        <v>1</v>
      </c>
      <c r="H1717">
        <v>367</v>
      </c>
      <c r="I1717" t="s">
        <v>80</v>
      </c>
      <c r="J1717">
        <v>79</v>
      </c>
      <c r="K1717" t="s">
        <v>71</v>
      </c>
    </row>
    <row r="1718" spans="1:11" x14ac:dyDescent="0.25">
      <c r="A1718">
        <v>1</v>
      </c>
      <c r="B1718" t="s">
        <v>1643</v>
      </c>
      <c r="C1718" t="s">
        <v>1644</v>
      </c>
      <c r="D1718" t="s">
        <v>889</v>
      </c>
      <c r="F1718" s="5">
        <v>42998</v>
      </c>
      <c r="G1718">
        <v>1</v>
      </c>
      <c r="H1718">
        <v>367</v>
      </c>
      <c r="I1718" t="s">
        <v>80</v>
      </c>
      <c r="J1718">
        <v>70</v>
      </c>
      <c r="K1718" t="s">
        <v>71</v>
      </c>
    </row>
    <row r="1719" spans="1:11" x14ac:dyDescent="0.25">
      <c r="A1719">
        <v>1</v>
      </c>
      <c r="B1719" t="s">
        <v>334</v>
      </c>
      <c r="C1719" t="s">
        <v>1543</v>
      </c>
      <c r="D1719" t="s">
        <v>79</v>
      </c>
      <c r="F1719" s="5">
        <v>44593</v>
      </c>
      <c r="G1719">
        <v>1</v>
      </c>
      <c r="H1719">
        <v>367</v>
      </c>
      <c r="I1719" t="s">
        <v>80</v>
      </c>
      <c r="J1719">
        <v>61</v>
      </c>
      <c r="K1719" t="s">
        <v>71</v>
      </c>
    </row>
    <row r="1720" spans="1:11" x14ac:dyDescent="0.25">
      <c r="A1720">
        <v>1</v>
      </c>
      <c r="B1720" t="s">
        <v>1645</v>
      </c>
      <c r="C1720" t="s">
        <v>392</v>
      </c>
      <c r="D1720" t="s">
        <v>88</v>
      </c>
      <c r="F1720" s="5">
        <v>43718</v>
      </c>
      <c r="G1720">
        <v>1</v>
      </c>
      <c r="H1720">
        <v>367</v>
      </c>
      <c r="I1720" t="s">
        <v>80</v>
      </c>
      <c r="J1720">
        <v>64</v>
      </c>
      <c r="K1720" t="s">
        <v>71</v>
      </c>
    </row>
    <row r="1721" spans="1:11" x14ac:dyDescent="0.25">
      <c r="A1721">
        <v>1</v>
      </c>
      <c r="B1721" t="s">
        <v>560</v>
      </c>
      <c r="C1721" t="s">
        <v>392</v>
      </c>
      <c r="D1721" t="s">
        <v>85</v>
      </c>
      <c r="F1721" s="5">
        <v>43985</v>
      </c>
      <c r="G1721">
        <v>1</v>
      </c>
      <c r="H1721">
        <v>367</v>
      </c>
      <c r="I1721" t="s">
        <v>80</v>
      </c>
      <c r="J1721">
        <v>71</v>
      </c>
      <c r="K1721" t="s">
        <v>71</v>
      </c>
    </row>
    <row r="1722" spans="1:11" x14ac:dyDescent="0.25">
      <c r="A1722">
        <v>1</v>
      </c>
      <c r="B1722" t="s">
        <v>445</v>
      </c>
      <c r="C1722" t="s">
        <v>392</v>
      </c>
      <c r="D1722" t="s">
        <v>375</v>
      </c>
      <c r="F1722" s="5">
        <v>41298</v>
      </c>
      <c r="G1722">
        <v>1</v>
      </c>
      <c r="H1722">
        <v>367</v>
      </c>
      <c r="I1722" t="s">
        <v>80</v>
      </c>
      <c r="J1722">
        <v>72</v>
      </c>
      <c r="K1722" t="s">
        <v>71</v>
      </c>
    </row>
    <row r="1723" spans="1:11" x14ac:dyDescent="0.25">
      <c r="A1723">
        <v>1</v>
      </c>
      <c r="B1723" t="s">
        <v>649</v>
      </c>
      <c r="C1723" t="s">
        <v>392</v>
      </c>
      <c r="D1723" t="s">
        <v>868</v>
      </c>
      <c r="F1723" s="5">
        <v>42482</v>
      </c>
      <c r="G1723">
        <v>1</v>
      </c>
      <c r="H1723">
        <v>367</v>
      </c>
      <c r="I1723" t="s">
        <v>80</v>
      </c>
      <c r="J1723">
        <v>72</v>
      </c>
      <c r="K1723" t="s">
        <v>71</v>
      </c>
    </row>
    <row r="1724" spans="1:11" x14ac:dyDescent="0.25">
      <c r="A1724">
        <v>1</v>
      </c>
      <c r="B1724" t="s">
        <v>829</v>
      </c>
      <c r="C1724" t="s">
        <v>260</v>
      </c>
      <c r="D1724" t="s">
        <v>85</v>
      </c>
      <c r="F1724" s="5">
        <v>44593</v>
      </c>
      <c r="G1724">
        <v>1</v>
      </c>
      <c r="H1724">
        <v>367</v>
      </c>
      <c r="I1724" t="s">
        <v>80</v>
      </c>
      <c r="J1724">
        <v>63</v>
      </c>
      <c r="K1724" t="s">
        <v>71</v>
      </c>
    </row>
    <row r="1725" spans="1:11" x14ac:dyDescent="0.25">
      <c r="A1725">
        <v>1</v>
      </c>
      <c r="B1725" t="s">
        <v>1304</v>
      </c>
      <c r="C1725" t="s">
        <v>260</v>
      </c>
      <c r="D1725" t="s">
        <v>261</v>
      </c>
      <c r="F1725" s="5">
        <v>43481</v>
      </c>
      <c r="G1725">
        <v>1</v>
      </c>
      <c r="H1725">
        <v>367</v>
      </c>
      <c r="I1725" t="s">
        <v>80</v>
      </c>
      <c r="J1725">
        <v>65</v>
      </c>
      <c r="K1725" t="s">
        <v>71</v>
      </c>
    </row>
    <row r="1726" spans="1:11" x14ac:dyDescent="0.25">
      <c r="A1726">
        <v>1</v>
      </c>
      <c r="B1726" t="s">
        <v>218</v>
      </c>
      <c r="C1726" t="s">
        <v>1512</v>
      </c>
      <c r="D1726" t="s">
        <v>1208</v>
      </c>
      <c r="F1726" s="5">
        <v>41968</v>
      </c>
      <c r="G1726">
        <v>1</v>
      </c>
      <c r="H1726">
        <v>367</v>
      </c>
      <c r="I1726" t="s">
        <v>80</v>
      </c>
      <c r="J1726">
        <v>77</v>
      </c>
      <c r="K1726" t="s">
        <v>71</v>
      </c>
    </row>
    <row r="1727" spans="1:11" x14ac:dyDescent="0.25">
      <c r="A1727">
        <v>1</v>
      </c>
      <c r="B1727" t="s">
        <v>1434</v>
      </c>
      <c r="C1727" t="s">
        <v>868</v>
      </c>
      <c r="D1727" t="s">
        <v>809</v>
      </c>
      <c r="F1727" s="5">
        <v>41478</v>
      </c>
      <c r="G1727">
        <v>1</v>
      </c>
      <c r="H1727">
        <v>367</v>
      </c>
      <c r="I1727" t="s">
        <v>80</v>
      </c>
      <c r="J1727">
        <v>76</v>
      </c>
      <c r="K1727" t="s">
        <v>71</v>
      </c>
    </row>
    <row r="1728" spans="1:11" x14ac:dyDescent="0.25">
      <c r="A1728">
        <v>1</v>
      </c>
      <c r="B1728" t="s">
        <v>744</v>
      </c>
      <c r="C1728" t="s">
        <v>1080</v>
      </c>
      <c r="D1728" t="s">
        <v>511</v>
      </c>
      <c r="F1728" s="5">
        <v>43481</v>
      </c>
      <c r="G1728">
        <v>1</v>
      </c>
      <c r="H1728">
        <v>367</v>
      </c>
      <c r="I1728" t="s">
        <v>80</v>
      </c>
      <c r="J1728">
        <v>64</v>
      </c>
      <c r="K1728" t="s">
        <v>71</v>
      </c>
    </row>
    <row r="1729" spans="1:11" x14ac:dyDescent="0.25">
      <c r="A1729">
        <v>1</v>
      </c>
      <c r="B1729" t="s">
        <v>762</v>
      </c>
      <c r="C1729" t="s">
        <v>633</v>
      </c>
      <c r="D1729" t="s">
        <v>1646</v>
      </c>
      <c r="F1729" s="5">
        <v>43481</v>
      </c>
      <c r="G1729">
        <v>1</v>
      </c>
      <c r="H1729">
        <v>367</v>
      </c>
      <c r="I1729" t="s">
        <v>80</v>
      </c>
      <c r="J1729">
        <v>67</v>
      </c>
      <c r="K1729" t="s">
        <v>71</v>
      </c>
    </row>
    <row r="1730" spans="1:11" x14ac:dyDescent="0.25">
      <c r="A1730">
        <v>1</v>
      </c>
      <c r="B1730" t="s">
        <v>994</v>
      </c>
      <c r="C1730" t="s">
        <v>193</v>
      </c>
      <c r="D1730" t="s">
        <v>127</v>
      </c>
      <c r="F1730" s="5">
        <v>44749</v>
      </c>
      <c r="G1730">
        <v>1</v>
      </c>
      <c r="H1730">
        <v>367</v>
      </c>
      <c r="I1730" t="s">
        <v>80</v>
      </c>
      <c r="J1730">
        <v>61</v>
      </c>
      <c r="K1730" t="s">
        <v>71</v>
      </c>
    </row>
    <row r="1731" spans="1:11" x14ac:dyDescent="0.25">
      <c r="A1731">
        <v>1</v>
      </c>
      <c r="B1731" t="s">
        <v>108</v>
      </c>
      <c r="C1731" t="s">
        <v>212</v>
      </c>
      <c r="D1731" t="s">
        <v>232</v>
      </c>
      <c r="F1731" s="5">
        <v>44749</v>
      </c>
      <c r="G1731">
        <v>1</v>
      </c>
      <c r="H1731">
        <v>367</v>
      </c>
      <c r="I1731" t="s">
        <v>80</v>
      </c>
      <c r="J1731">
        <v>66</v>
      </c>
      <c r="K1731" t="s">
        <v>71</v>
      </c>
    </row>
    <row r="1732" spans="1:11" x14ac:dyDescent="0.25">
      <c r="A1732">
        <v>1</v>
      </c>
      <c r="B1732" t="s">
        <v>1176</v>
      </c>
      <c r="C1732" t="s">
        <v>88</v>
      </c>
      <c r="D1732" t="s">
        <v>183</v>
      </c>
      <c r="F1732" s="5">
        <v>44749</v>
      </c>
      <c r="G1732">
        <v>1</v>
      </c>
      <c r="H1732">
        <v>367</v>
      </c>
      <c r="I1732" t="s">
        <v>80</v>
      </c>
      <c r="J1732">
        <v>75</v>
      </c>
      <c r="K1732" t="s">
        <v>71</v>
      </c>
    </row>
    <row r="1733" spans="1:11" x14ac:dyDescent="0.25">
      <c r="A1733">
        <v>1</v>
      </c>
      <c r="B1733" t="s">
        <v>1647</v>
      </c>
      <c r="C1733" t="s">
        <v>375</v>
      </c>
      <c r="D1733" t="s">
        <v>178</v>
      </c>
      <c r="F1733" s="5">
        <v>44749</v>
      </c>
      <c r="G1733">
        <v>1</v>
      </c>
      <c r="H1733">
        <v>367</v>
      </c>
      <c r="I1733" t="s">
        <v>80</v>
      </c>
      <c r="J1733">
        <v>71</v>
      </c>
      <c r="K1733" t="s">
        <v>71</v>
      </c>
    </row>
    <row r="1734" spans="1:11" x14ac:dyDescent="0.25">
      <c r="A1734">
        <v>1</v>
      </c>
      <c r="B1734" t="s">
        <v>1648</v>
      </c>
      <c r="C1734" t="s">
        <v>183</v>
      </c>
      <c r="D1734" t="s">
        <v>1649</v>
      </c>
      <c r="F1734" s="5">
        <v>44749</v>
      </c>
      <c r="G1734">
        <v>1</v>
      </c>
      <c r="H1734">
        <v>367</v>
      </c>
      <c r="I1734" t="s">
        <v>80</v>
      </c>
      <c r="J1734">
        <v>63</v>
      </c>
      <c r="K1734" t="s">
        <v>71</v>
      </c>
    </row>
    <row r="1735" spans="1:11" x14ac:dyDescent="0.25">
      <c r="A1735">
        <v>1</v>
      </c>
      <c r="B1735" t="s">
        <v>549</v>
      </c>
      <c r="C1735" t="s">
        <v>241</v>
      </c>
      <c r="D1735" t="s">
        <v>674</v>
      </c>
      <c r="F1735" s="5">
        <v>44805</v>
      </c>
      <c r="G1735">
        <v>1</v>
      </c>
      <c r="H1735">
        <v>367</v>
      </c>
      <c r="I1735" t="s">
        <v>80</v>
      </c>
      <c r="J1735">
        <v>63</v>
      </c>
      <c r="K1735" t="s">
        <v>71</v>
      </c>
    </row>
    <row r="1736" spans="1:11" x14ac:dyDescent="0.25">
      <c r="A1736">
        <v>1</v>
      </c>
      <c r="B1736" t="s">
        <v>1650</v>
      </c>
      <c r="C1736" t="s">
        <v>1264</v>
      </c>
      <c r="D1736" t="s">
        <v>113</v>
      </c>
      <c r="F1736" s="5">
        <v>44805</v>
      </c>
      <c r="G1736">
        <v>1</v>
      </c>
      <c r="H1736">
        <v>367</v>
      </c>
      <c r="I1736" t="s">
        <v>80</v>
      </c>
      <c r="J1736">
        <v>66</v>
      </c>
      <c r="K1736" t="s">
        <v>71</v>
      </c>
    </row>
    <row r="1737" spans="1:11" x14ac:dyDescent="0.25">
      <c r="A1737">
        <v>1</v>
      </c>
      <c r="B1737" t="s">
        <v>1651</v>
      </c>
      <c r="C1737" t="s">
        <v>149</v>
      </c>
      <c r="F1737" s="5">
        <v>39057</v>
      </c>
      <c r="G1737">
        <v>1</v>
      </c>
      <c r="H1737">
        <v>367</v>
      </c>
      <c r="I1737" t="s">
        <v>80</v>
      </c>
      <c r="J1737">
        <v>77</v>
      </c>
      <c r="K1737" t="s">
        <v>71</v>
      </c>
    </row>
    <row r="1738" spans="1:11" x14ac:dyDescent="0.25">
      <c r="A1738">
        <v>1</v>
      </c>
      <c r="B1738" t="s">
        <v>622</v>
      </c>
      <c r="C1738" t="s">
        <v>205</v>
      </c>
      <c r="D1738" t="s">
        <v>204</v>
      </c>
      <c r="F1738" s="5">
        <v>40595</v>
      </c>
      <c r="G1738">
        <v>1</v>
      </c>
      <c r="H1738">
        <v>367</v>
      </c>
      <c r="I1738" t="s">
        <v>80</v>
      </c>
      <c r="J1738">
        <v>75</v>
      </c>
      <c r="K1738" t="s">
        <v>71</v>
      </c>
    </row>
    <row r="1739" spans="1:11" x14ac:dyDescent="0.25">
      <c r="A1739">
        <v>1</v>
      </c>
      <c r="B1739" t="s">
        <v>937</v>
      </c>
      <c r="C1739" t="s">
        <v>205</v>
      </c>
      <c r="D1739" t="s">
        <v>683</v>
      </c>
      <c r="F1739" s="5">
        <v>43789</v>
      </c>
      <c r="G1739">
        <v>1</v>
      </c>
      <c r="H1739">
        <v>367</v>
      </c>
      <c r="I1739" t="s">
        <v>80</v>
      </c>
      <c r="J1739">
        <v>72</v>
      </c>
      <c r="K1739" t="s">
        <v>71</v>
      </c>
    </row>
    <row r="1740" spans="1:11" x14ac:dyDescent="0.25">
      <c r="A1740">
        <v>1</v>
      </c>
      <c r="B1740" t="s">
        <v>1652</v>
      </c>
      <c r="C1740" t="s">
        <v>748</v>
      </c>
      <c r="D1740" t="s">
        <v>251</v>
      </c>
      <c r="F1740" s="5">
        <v>40631</v>
      </c>
      <c r="G1740">
        <v>1</v>
      </c>
      <c r="H1740">
        <v>367</v>
      </c>
      <c r="I1740" t="s">
        <v>80</v>
      </c>
      <c r="J1740">
        <v>72</v>
      </c>
      <c r="K1740" t="s">
        <v>71</v>
      </c>
    </row>
    <row r="1741" spans="1:11" x14ac:dyDescent="0.25">
      <c r="A1741">
        <v>1</v>
      </c>
      <c r="B1741" t="s">
        <v>710</v>
      </c>
      <c r="C1741" t="s">
        <v>81</v>
      </c>
      <c r="D1741" t="s">
        <v>478</v>
      </c>
      <c r="F1741" s="5">
        <v>40416</v>
      </c>
      <c r="G1741">
        <v>1</v>
      </c>
      <c r="H1741">
        <v>367</v>
      </c>
      <c r="I1741" t="s">
        <v>80</v>
      </c>
      <c r="J1741">
        <v>83</v>
      </c>
      <c r="K1741" t="s">
        <v>71</v>
      </c>
    </row>
    <row r="1742" spans="1:11" x14ac:dyDescent="0.25">
      <c r="A1742">
        <v>1</v>
      </c>
      <c r="B1742" t="s">
        <v>1320</v>
      </c>
      <c r="C1742" t="s">
        <v>81</v>
      </c>
      <c r="D1742" t="s">
        <v>96</v>
      </c>
      <c r="F1742" s="5">
        <v>43507</v>
      </c>
      <c r="G1742">
        <v>1</v>
      </c>
      <c r="H1742">
        <v>367</v>
      </c>
      <c r="I1742" t="s">
        <v>80</v>
      </c>
      <c r="J1742">
        <v>65</v>
      </c>
      <c r="K1742" t="s">
        <v>71</v>
      </c>
    </row>
    <row r="1743" spans="1:11" x14ac:dyDescent="0.25">
      <c r="A1743">
        <v>1</v>
      </c>
      <c r="B1743" t="s">
        <v>1515</v>
      </c>
      <c r="C1743" t="s">
        <v>1653</v>
      </c>
      <c r="D1743" t="s">
        <v>183</v>
      </c>
      <c r="F1743" s="5">
        <v>41478</v>
      </c>
      <c r="G1743">
        <v>1</v>
      </c>
      <c r="H1743">
        <v>367</v>
      </c>
      <c r="I1743" t="s">
        <v>80</v>
      </c>
      <c r="J1743">
        <v>69</v>
      </c>
      <c r="K1743" t="s">
        <v>71</v>
      </c>
    </row>
    <row r="1744" spans="1:11" x14ac:dyDescent="0.25">
      <c r="A1744">
        <v>1</v>
      </c>
      <c r="B1744" t="s">
        <v>943</v>
      </c>
      <c r="C1744" t="s">
        <v>182</v>
      </c>
      <c r="D1744" t="s">
        <v>79</v>
      </c>
      <c r="F1744" s="5">
        <v>41247</v>
      </c>
      <c r="G1744">
        <v>1</v>
      </c>
      <c r="H1744">
        <v>367</v>
      </c>
      <c r="I1744" t="s">
        <v>80</v>
      </c>
      <c r="J1744">
        <v>82</v>
      </c>
      <c r="K1744" t="s">
        <v>71</v>
      </c>
    </row>
    <row r="1745" spans="1:11" x14ac:dyDescent="0.25">
      <c r="A1745">
        <v>1</v>
      </c>
      <c r="B1745" t="s">
        <v>801</v>
      </c>
      <c r="C1745" t="s">
        <v>1654</v>
      </c>
      <c r="D1745" t="s">
        <v>96</v>
      </c>
      <c r="F1745" s="5">
        <v>43654</v>
      </c>
      <c r="G1745">
        <v>1</v>
      </c>
      <c r="H1745">
        <v>367</v>
      </c>
      <c r="I1745" t="s">
        <v>80</v>
      </c>
      <c r="J1745">
        <v>68</v>
      </c>
      <c r="K1745" t="s">
        <v>71</v>
      </c>
    </row>
    <row r="1746" spans="1:11" x14ac:dyDescent="0.25">
      <c r="A1746">
        <v>1</v>
      </c>
      <c r="B1746" t="s">
        <v>174</v>
      </c>
      <c r="C1746" t="s">
        <v>1654</v>
      </c>
      <c r="D1746" t="s">
        <v>96</v>
      </c>
      <c r="F1746" s="5">
        <v>43654</v>
      </c>
      <c r="G1746">
        <v>1</v>
      </c>
      <c r="H1746">
        <v>367</v>
      </c>
      <c r="I1746" t="s">
        <v>80</v>
      </c>
      <c r="J1746">
        <v>71</v>
      </c>
      <c r="K1746" t="s">
        <v>71</v>
      </c>
    </row>
    <row r="1747" spans="1:11" x14ac:dyDescent="0.25">
      <c r="A1747">
        <v>1</v>
      </c>
      <c r="B1747" t="s">
        <v>181</v>
      </c>
      <c r="C1747" t="s">
        <v>1654</v>
      </c>
      <c r="D1747" t="s">
        <v>210</v>
      </c>
      <c r="F1747" s="5">
        <v>40683</v>
      </c>
      <c r="G1747">
        <v>1</v>
      </c>
      <c r="H1747">
        <v>367</v>
      </c>
      <c r="I1747" t="s">
        <v>80</v>
      </c>
      <c r="J1747">
        <v>71</v>
      </c>
      <c r="K1747" t="s">
        <v>71</v>
      </c>
    </row>
    <row r="1748" spans="1:11" x14ac:dyDescent="0.25">
      <c r="A1748">
        <v>1</v>
      </c>
      <c r="B1748" t="s">
        <v>1655</v>
      </c>
      <c r="C1748" t="s">
        <v>185</v>
      </c>
      <c r="D1748" t="s">
        <v>1656</v>
      </c>
      <c r="F1748" s="5">
        <v>43507</v>
      </c>
      <c r="G1748">
        <v>1</v>
      </c>
      <c r="H1748">
        <v>367</v>
      </c>
      <c r="I1748" t="s">
        <v>80</v>
      </c>
      <c r="J1748">
        <v>80</v>
      </c>
      <c r="K1748" t="s">
        <v>71</v>
      </c>
    </row>
    <row r="1749" spans="1:11" x14ac:dyDescent="0.25">
      <c r="A1749">
        <v>1</v>
      </c>
      <c r="B1749" t="s">
        <v>1657</v>
      </c>
      <c r="C1749" t="s">
        <v>460</v>
      </c>
      <c r="D1749" t="s">
        <v>210</v>
      </c>
      <c r="F1749" s="5">
        <v>40841</v>
      </c>
      <c r="G1749">
        <v>1</v>
      </c>
      <c r="H1749">
        <v>367</v>
      </c>
      <c r="I1749" t="s">
        <v>80</v>
      </c>
      <c r="J1749">
        <v>78</v>
      </c>
      <c r="K1749" t="s">
        <v>71</v>
      </c>
    </row>
    <row r="1750" spans="1:11" x14ac:dyDescent="0.25">
      <c r="A1750">
        <v>1</v>
      </c>
      <c r="B1750" t="s">
        <v>1658</v>
      </c>
      <c r="C1750" t="s">
        <v>525</v>
      </c>
      <c r="D1750" t="s">
        <v>79</v>
      </c>
      <c r="F1750" s="5">
        <v>44414</v>
      </c>
      <c r="G1750">
        <v>1</v>
      </c>
      <c r="H1750">
        <v>367</v>
      </c>
      <c r="I1750" t="s">
        <v>80</v>
      </c>
      <c r="J1750">
        <v>79</v>
      </c>
      <c r="K1750" t="s">
        <v>71</v>
      </c>
    </row>
    <row r="1751" spans="1:11" x14ac:dyDescent="0.25">
      <c r="A1751">
        <v>1</v>
      </c>
      <c r="B1751" t="s">
        <v>196</v>
      </c>
      <c r="C1751" t="s">
        <v>190</v>
      </c>
      <c r="D1751" t="s">
        <v>1512</v>
      </c>
      <c r="F1751" s="5">
        <v>43483</v>
      </c>
      <c r="G1751">
        <v>1</v>
      </c>
      <c r="H1751">
        <v>367</v>
      </c>
      <c r="I1751" t="s">
        <v>80</v>
      </c>
      <c r="J1751">
        <v>65</v>
      </c>
      <c r="K1751" t="s">
        <v>71</v>
      </c>
    </row>
    <row r="1752" spans="1:11" x14ac:dyDescent="0.25">
      <c r="A1752">
        <v>1</v>
      </c>
      <c r="B1752" t="s">
        <v>77</v>
      </c>
      <c r="C1752" t="s">
        <v>1296</v>
      </c>
      <c r="D1752" t="s">
        <v>1659</v>
      </c>
      <c r="F1752" s="5">
        <v>44673</v>
      </c>
      <c r="G1752">
        <v>1</v>
      </c>
      <c r="H1752">
        <v>367</v>
      </c>
      <c r="I1752" t="s">
        <v>80</v>
      </c>
      <c r="J1752">
        <v>66</v>
      </c>
      <c r="K1752" t="s">
        <v>71</v>
      </c>
    </row>
    <row r="1753" spans="1:11" x14ac:dyDescent="0.25">
      <c r="A1753">
        <v>1</v>
      </c>
      <c r="B1753" t="s">
        <v>376</v>
      </c>
      <c r="C1753" t="s">
        <v>881</v>
      </c>
      <c r="D1753" t="s">
        <v>1282</v>
      </c>
      <c r="F1753" s="5">
        <v>42515</v>
      </c>
      <c r="G1753">
        <v>1</v>
      </c>
      <c r="H1753">
        <v>367</v>
      </c>
      <c r="I1753" t="s">
        <v>80</v>
      </c>
      <c r="J1753">
        <v>70</v>
      </c>
      <c r="K1753" t="s">
        <v>71</v>
      </c>
    </row>
    <row r="1754" spans="1:11" x14ac:dyDescent="0.25">
      <c r="A1754">
        <v>1</v>
      </c>
      <c r="B1754" t="s">
        <v>376</v>
      </c>
      <c r="C1754" t="s">
        <v>186</v>
      </c>
      <c r="D1754" t="s">
        <v>314</v>
      </c>
      <c r="F1754" s="5">
        <v>42788</v>
      </c>
      <c r="G1754">
        <v>1</v>
      </c>
      <c r="H1754">
        <v>367</v>
      </c>
      <c r="I1754" t="s">
        <v>80</v>
      </c>
      <c r="J1754">
        <v>69</v>
      </c>
      <c r="K1754" t="s">
        <v>71</v>
      </c>
    </row>
    <row r="1755" spans="1:11" x14ac:dyDescent="0.25">
      <c r="A1755">
        <v>1</v>
      </c>
      <c r="B1755" t="s">
        <v>1660</v>
      </c>
      <c r="C1755" t="s">
        <v>186</v>
      </c>
      <c r="D1755" t="s">
        <v>314</v>
      </c>
      <c r="F1755" s="5">
        <v>42486</v>
      </c>
      <c r="G1755">
        <v>1</v>
      </c>
      <c r="H1755">
        <v>367</v>
      </c>
      <c r="I1755" t="s">
        <v>80</v>
      </c>
      <c r="J1755">
        <v>67</v>
      </c>
      <c r="K1755" t="s">
        <v>71</v>
      </c>
    </row>
    <row r="1756" spans="1:11" x14ac:dyDescent="0.25">
      <c r="A1756">
        <v>1</v>
      </c>
      <c r="B1756" t="s">
        <v>142</v>
      </c>
      <c r="C1756" t="s">
        <v>186</v>
      </c>
      <c r="D1756" t="s">
        <v>226</v>
      </c>
      <c r="F1756" s="5">
        <v>44712</v>
      </c>
      <c r="G1756">
        <v>1</v>
      </c>
      <c r="H1756">
        <v>367</v>
      </c>
      <c r="I1756" t="s">
        <v>80</v>
      </c>
      <c r="J1756">
        <v>68</v>
      </c>
      <c r="K1756" t="s">
        <v>71</v>
      </c>
    </row>
    <row r="1757" spans="1:11" x14ac:dyDescent="0.25">
      <c r="A1757">
        <v>1</v>
      </c>
      <c r="B1757" t="s">
        <v>562</v>
      </c>
      <c r="C1757" t="s">
        <v>530</v>
      </c>
      <c r="D1757" t="s">
        <v>261</v>
      </c>
      <c r="F1757" s="5">
        <v>43483</v>
      </c>
      <c r="G1757">
        <v>1</v>
      </c>
      <c r="H1757">
        <v>367</v>
      </c>
      <c r="I1757" t="s">
        <v>80</v>
      </c>
      <c r="J1757">
        <v>70</v>
      </c>
      <c r="K1757" t="s">
        <v>71</v>
      </c>
    </row>
    <row r="1758" spans="1:11" x14ac:dyDescent="0.25">
      <c r="A1758">
        <v>1</v>
      </c>
      <c r="B1758" t="s">
        <v>1661</v>
      </c>
      <c r="C1758" t="s">
        <v>713</v>
      </c>
      <c r="D1758" t="s">
        <v>557</v>
      </c>
      <c r="F1758" s="5">
        <v>40506</v>
      </c>
      <c r="G1758">
        <v>1</v>
      </c>
      <c r="H1758">
        <v>367</v>
      </c>
      <c r="I1758" t="s">
        <v>80</v>
      </c>
      <c r="J1758">
        <v>75</v>
      </c>
      <c r="K1758" t="s">
        <v>71</v>
      </c>
    </row>
    <row r="1759" spans="1:11" x14ac:dyDescent="0.25">
      <c r="A1759">
        <v>1</v>
      </c>
      <c r="B1759" t="s">
        <v>1662</v>
      </c>
      <c r="C1759" t="s">
        <v>173</v>
      </c>
      <c r="D1759" t="s">
        <v>88</v>
      </c>
      <c r="F1759" s="5">
        <v>43362</v>
      </c>
      <c r="G1759">
        <v>1</v>
      </c>
      <c r="H1759">
        <v>367</v>
      </c>
      <c r="I1759" t="s">
        <v>80</v>
      </c>
      <c r="J1759">
        <v>66</v>
      </c>
      <c r="K1759" t="s">
        <v>71</v>
      </c>
    </row>
    <row r="1760" spans="1:11" x14ac:dyDescent="0.25">
      <c r="A1760">
        <v>1</v>
      </c>
      <c r="B1760" t="s">
        <v>215</v>
      </c>
      <c r="C1760" t="s">
        <v>90</v>
      </c>
      <c r="D1760" t="s">
        <v>418</v>
      </c>
      <c r="F1760" s="5">
        <v>39731</v>
      </c>
      <c r="G1760">
        <v>1</v>
      </c>
      <c r="H1760">
        <v>367</v>
      </c>
      <c r="I1760" t="s">
        <v>80</v>
      </c>
      <c r="J1760">
        <v>73</v>
      </c>
      <c r="K1760" t="s">
        <v>71</v>
      </c>
    </row>
    <row r="1761" spans="1:11" x14ac:dyDescent="0.25">
      <c r="A1761">
        <v>1</v>
      </c>
      <c r="B1761" t="s">
        <v>891</v>
      </c>
      <c r="C1761" t="s">
        <v>478</v>
      </c>
      <c r="D1761" t="s">
        <v>844</v>
      </c>
      <c r="F1761" s="5">
        <v>42744</v>
      </c>
      <c r="G1761">
        <v>1</v>
      </c>
      <c r="H1761">
        <v>367</v>
      </c>
      <c r="I1761" t="s">
        <v>80</v>
      </c>
      <c r="J1761">
        <v>67</v>
      </c>
      <c r="K1761" t="s">
        <v>71</v>
      </c>
    </row>
    <row r="1762" spans="1:11" x14ac:dyDescent="0.25">
      <c r="A1762">
        <v>1</v>
      </c>
      <c r="B1762" t="s">
        <v>184</v>
      </c>
      <c r="C1762" t="s">
        <v>478</v>
      </c>
      <c r="D1762" t="s">
        <v>844</v>
      </c>
      <c r="F1762" s="5">
        <v>39034</v>
      </c>
      <c r="G1762">
        <v>1</v>
      </c>
      <c r="H1762">
        <v>367</v>
      </c>
      <c r="I1762" t="s">
        <v>80</v>
      </c>
      <c r="J1762">
        <v>72</v>
      </c>
      <c r="K1762" t="s">
        <v>71</v>
      </c>
    </row>
    <row r="1763" spans="1:11" x14ac:dyDescent="0.25">
      <c r="A1763">
        <v>1</v>
      </c>
      <c r="B1763" t="s">
        <v>1626</v>
      </c>
      <c r="C1763" t="s">
        <v>655</v>
      </c>
      <c r="D1763" t="s">
        <v>107</v>
      </c>
      <c r="F1763" s="5">
        <v>43483</v>
      </c>
      <c r="G1763">
        <v>1</v>
      </c>
      <c r="H1763">
        <v>367</v>
      </c>
      <c r="I1763" t="s">
        <v>80</v>
      </c>
      <c r="J1763">
        <v>75</v>
      </c>
      <c r="K1763" t="s">
        <v>71</v>
      </c>
    </row>
    <row r="1764" spans="1:11" x14ac:dyDescent="0.25">
      <c r="A1764">
        <v>1</v>
      </c>
      <c r="B1764" t="s">
        <v>1663</v>
      </c>
      <c r="C1764" t="s">
        <v>141</v>
      </c>
      <c r="D1764" t="s">
        <v>1664</v>
      </c>
      <c r="F1764" s="5">
        <v>44712</v>
      </c>
      <c r="G1764">
        <v>1</v>
      </c>
      <c r="H1764">
        <v>367</v>
      </c>
      <c r="I1764" t="s">
        <v>80</v>
      </c>
      <c r="J1764">
        <v>65</v>
      </c>
      <c r="K1764" t="s">
        <v>71</v>
      </c>
    </row>
    <row r="1765" spans="1:11" x14ac:dyDescent="0.25">
      <c r="A1765">
        <v>1</v>
      </c>
      <c r="B1765" t="s">
        <v>248</v>
      </c>
      <c r="C1765" t="s">
        <v>201</v>
      </c>
      <c r="D1765" t="s">
        <v>105</v>
      </c>
      <c r="F1765" s="5">
        <v>43985</v>
      </c>
      <c r="G1765">
        <v>1</v>
      </c>
      <c r="H1765">
        <v>367</v>
      </c>
      <c r="I1765" t="s">
        <v>80</v>
      </c>
      <c r="J1765">
        <v>80</v>
      </c>
      <c r="K1765" t="s">
        <v>71</v>
      </c>
    </row>
    <row r="1766" spans="1:11" x14ac:dyDescent="0.25">
      <c r="A1766">
        <v>1</v>
      </c>
      <c r="B1766" t="s">
        <v>240</v>
      </c>
      <c r="C1766" t="s">
        <v>201</v>
      </c>
      <c r="D1766" t="s">
        <v>392</v>
      </c>
      <c r="F1766" s="5">
        <v>43151</v>
      </c>
      <c r="G1766">
        <v>1</v>
      </c>
      <c r="H1766">
        <v>367</v>
      </c>
      <c r="I1766" t="s">
        <v>80</v>
      </c>
      <c r="J1766">
        <v>70</v>
      </c>
      <c r="K1766" t="s">
        <v>71</v>
      </c>
    </row>
    <row r="1767" spans="1:11" x14ac:dyDescent="0.25">
      <c r="A1767">
        <v>1</v>
      </c>
      <c r="B1767" t="s">
        <v>589</v>
      </c>
      <c r="C1767" t="s">
        <v>510</v>
      </c>
      <c r="D1767" t="s">
        <v>226</v>
      </c>
      <c r="F1767" s="5">
        <v>42248</v>
      </c>
      <c r="G1767">
        <v>1</v>
      </c>
      <c r="H1767">
        <v>367</v>
      </c>
      <c r="I1767" t="s">
        <v>80</v>
      </c>
      <c r="J1767">
        <v>70</v>
      </c>
      <c r="K1767" t="s">
        <v>71</v>
      </c>
    </row>
    <row r="1768" spans="1:11" x14ac:dyDescent="0.25">
      <c r="A1768">
        <v>1</v>
      </c>
      <c r="B1768" t="s">
        <v>1665</v>
      </c>
      <c r="C1768" t="s">
        <v>510</v>
      </c>
      <c r="D1768" t="s">
        <v>226</v>
      </c>
      <c r="F1768" s="5">
        <v>41239</v>
      </c>
      <c r="G1768">
        <v>1</v>
      </c>
      <c r="H1768">
        <v>367</v>
      </c>
      <c r="I1768" t="s">
        <v>80</v>
      </c>
      <c r="J1768">
        <v>76</v>
      </c>
      <c r="K1768" t="s">
        <v>71</v>
      </c>
    </row>
    <row r="1769" spans="1:11" x14ac:dyDescent="0.25">
      <c r="A1769">
        <v>1</v>
      </c>
      <c r="B1769" t="s">
        <v>1666</v>
      </c>
      <c r="C1769" t="s">
        <v>1667</v>
      </c>
      <c r="D1769" t="s">
        <v>88</v>
      </c>
      <c r="F1769" s="5">
        <v>39036</v>
      </c>
      <c r="G1769">
        <v>1</v>
      </c>
      <c r="H1769">
        <v>367</v>
      </c>
      <c r="I1769" t="s">
        <v>80</v>
      </c>
      <c r="J1769">
        <v>73</v>
      </c>
      <c r="K1769" t="s">
        <v>71</v>
      </c>
    </row>
    <row r="1770" spans="1:11" x14ac:dyDescent="0.25">
      <c r="A1770">
        <v>1</v>
      </c>
      <c r="B1770" t="s">
        <v>1618</v>
      </c>
      <c r="C1770" t="s">
        <v>522</v>
      </c>
      <c r="D1770" t="s">
        <v>501</v>
      </c>
      <c r="F1770" s="5">
        <v>42944</v>
      </c>
      <c r="G1770">
        <v>1</v>
      </c>
      <c r="H1770">
        <v>367</v>
      </c>
      <c r="I1770" t="s">
        <v>80</v>
      </c>
      <c r="J1770">
        <v>70</v>
      </c>
      <c r="K1770" t="s">
        <v>71</v>
      </c>
    </row>
    <row r="1771" spans="1:11" x14ac:dyDescent="0.25">
      <c r="A1771">
        <v>1</v>
      </c>
      <c r="B1771" t="s">
        <v>1668</v>
      </c>
      <c r="C1771" t="s">
        <v>301</v>
      </c>
      <c r="D1771" t="s">
        <v>1667</v>
      </c>
      <c r="F1771" s="5">
        <v>40781</v>
      </c>
      <c r="G1771">
        <v>1</v>
      </c>
      <c r="H1771">
        <v>367</v>
      </c>
      <c r="I1771" t="s">
        <v>80</v>
      </c>
      <c r="J1771">
        <v>81</v>
      </c>
      <c r="K1771" t="s">
        <v>71</v>
      </c>
    </row>
    <row r="1772" spans="1:11" x14ac:dyDescent="0.25">
      <c r="A1772">
        <v>1</v>
      </c>
      <c r="B1772" t="s">
        <v>1577</v>
      </c>
      <c r="C1772" t="s">
        <v>301</v>
      </c>
      <c r="D1772" t="s">
        <v>450</v>
      </c>
      <c r="F1772" s="5">
        <v>43035</v>
      </c>
      <c r="G1772">
        <v>1</v>
      </c>
      <c r="H1772">
        <v>367</v>
      </c>
      <c r="I1772" t="s">
        <v>80</v>
      </c>
      <c r="J1772">
        <v>65</v>
      </c>
      <c r="K1772" t="s">
        <v>71</v>
      </c>
    </row>
    <row r="1773" spans="1:11" x14ac:dyDescent="0.25">
      <c r="A1773">
        <v>1</v>
      </c>
      <c r="B1773" t="s">
        <v>1669</v>
      </c>
      <c r="C1773" t="s">
        <v>626</v>
      </c>
      <c r="D1773" t="s">
        <v>103</v>
      </c>
      <c r="F1773" s="5">
        <v>43789</v>
      </c>
      <c r="G1773">
        <v>1</v>
      </c>
      <c r="H1773">
        <v>367</v>
      </c>
      <c r="I1773" t="s">
        <v>80</v>
      </c>
      <c r="J1773">
        <v>77</v>
      </c>
      <c r="K1773" t="s">
        <v>71</v>
      </c>
    </row>
    <row r="1774" spans="1:11" x14ac:dyDescent="0.25">
      <c r="A1774">
        <v>1</v>
      </c>
      <c r="B1774" t="s">
        <v>1670</v>
      </c>
      <c r="C1774" t="s">
        <v>529</v>
      </c>
      <c r="D1774" t="s">
        <v>1365</v>
      </c>
      <c r="F1774" s="5">
        <v>42608</v>
      </c>
      <c r="G1774">
        <v>1</v>
      </c>
      <c r="H1774">
        <v>367</v>
      </c>
      <c r="I1774" t="s">
        <v>80</v>
      </c>
      <c r="J1774">
        <v>70</v>
      </c>
      <c r="K1774" t="s">
        <v>71</v>
      </c>
    </row>
    <row r="1775" spans="1:11" x14ac:dyDescent="0.25">
      <c r="A1775">
        <v>1</v>
      </c>
      <c r="B1775" t="s">
        <v>1416</v>
      </c>
      <c r="C1775" t="s">
        <v>529</v>
      </c>
      <c r="D1775" t="s">
        <v>1101</v>
      </c>
      <c r="F1775" s="5">
        <v>43713</v>
      </c>
      <c r="G1775">
        <v>1</v>
      </c>
      <c r="H1775">
        <v>367</v>
      </c>
      <c r="I1775" t="s">
        <v>80</v>
      </c>
      <c r="J1775">
        <v>68</v>
      </c>
      <c r="K1775" t="s">
        <v>71</v>
      </c>
    </row>
    <row r="1776" spans="1:11" x14ac:dyDescent="0.25">
      <c r="A1776">
        <v>1</v>
      </c>
      <c r="B1776" t="s">
        <v>253</v>
      </c>
      <c r="C1776" t="s">
        <v>1303</v>
      </c>
      <c r="D1776" t="s">
        <v>103</v>
      </c>
      <c r="F1776" s="5">
        <v>40841</v>
      </c>
      <c r="G1776">
        <v>1</v>
      </c>
      <c r="H1776">
        <v>367</v>
      </c>
      <c r="I1776" t="s">
        <v>80</v>
      </c>
      <c r="J1776">
        <v>76</v>
      </c>
      <c r="K1776" t="s">
        <v>71</v>
      </c>
    </row>
    <row r="1777" spans="1:11" x14ac:dyDescent="0.25">
      <c r="A1777">
        <v>1</v>
      </c>
      <c r="B1777" t="s">
        <v>1344</v>
      </c>
      <c r="C1777" t="s">
        <v>1303</v>
      </c>
      <c r="D1777" t="s">
        <v>1101</v>
      </c>
      <c r="F1777" s="5">
        <v>43259</v>
      </c>
      <c r="G1777">
        <v>1</v>
      </c>
      <c r="H1777">
        <v>367</v>
      </c>
      <c r="I1777" t="s">
        <v>80</v>
      </c>
      <c r="J1777">
        <v>65</v>
      </c>
      <c r="K1777" t="s">
        <v>71</v>
      </c>
    </row>
    <row r="1778" spans="1:11" x14ac:dyDescent="0.25">
      <c r="A1778">
        <v>1</v>
      </c>
      <c r="B1778" t="s">
        <v>1671</v>
      </c>
      <c r="C1778" t="s">
        <v>1303</v>
      </c>
      <c r="D1778" t="s">
        <v>148</v>
      </c>
      <c r="F1778" s="5">
        <v>40841</v>
      </c>
      <c r="G1778">
        <v>1</v>
      </c>
      <c r="H1778">
        <v>367</v>
      </c>
      <c r="I1778" t="s">
        <v>80</v>
      </c>
      <c r="J1778">
        <v>93</v>
      </c>
      <c r="K1778" t="s">
        <v>71</v>
      </c>
    </row>
    <row r="1779" spans="1:11" x14ac:dyDescent="0.25">
      <c r="A1779">
        <v>1</v>
      </c>
      <c r="B1779" t="s">
        <v>77</v>
      </c>
      <c r="C1779" t="s">
        <v>683</v>
      </c>
      <c r="D1779" t="s">
        <v>232</v>
      </c>
      <c r="F1779" s="5">
        <v>43985</v>
      </c>
      <c r="G1779">
        <v>1</v>
      </c>
      <c r="H1779">
        <v>367</v>
      </c>
      <c r="I1779" t="s">
        <v>80</v>
      </c>
      <c r="J1779">
        <v>63</v>
      </c>
      <c r="K1779" t="s">
        <v>71</v>
      </c>
    </row>
    <row r="1780" spans="1:11" x14ac:dyDescent="0.25">
      <c r="A1780">
        <v>1</v>
      </c>
      <c r="B1780" t="s">
        <v>334</v>
      </c>
      <c r="C1780" t="s">
        <v>96</v>
      </c>
      <c r="D1780" t="s">
        <v>107</v>
      </c>
      <c r="F1780" s="5">
        <v>41513</v>
      </c>
      <c r="G1780">
        <v>1</v>
      </c>
      <c r="H1780">
        <v>367</v>
      </c>
      <c r="I1780" t="s">
        <v>80</v>
      </c>
      <c r="J1780">
        <v>76</v>
      </c>
      <c r="K1780" t="s">
        <v>71</v>
      </c>
    </row>
    <row r="1781" spans="1:11" x14ac:dyDescent="0.25">
      <c r="A1781">
        <v>1</v>
      </c>
      <c r="B1781" t="s">
        <v>1315</v>
      </c>
      <c r="C1781" t="s">
        <v>96</v>
      </c>
      <c r="D1781" t="s">
        <v>107</v>
      </c>
      <c r="F1781" s="5">
        <v>40960</v>
      </c>
      <c r="G1781">
        <v>1</v>
      </c>
      <c r="H1781">
        <v>367</v>
      </c>
      <c r="I1781" t="s">
        <v>80</v>
      </c>
      <c r="J1781">
        <v>85</v>
      </c>
      <c r="K1781" t="s">
        <v>71</v>
      </c>
    </row>
    <row r="1782" spans="1:11" x14ac:dyDescent="0.25">
      <c r="A1782">
        <v>1</v>
      </c>
      <c r="B1782" t="s">
        <v>1672</v>
      </c>
      <c r="C1782" t="s">
        <v>96</v>
      </c>
      <c r="D1782" t="s">
        <v>107</v>
      </c>
      <c r="F1782" s="5">
        <v>41288</v>
      </c>
      <c r="G1782">
        <v>1</v>
      </c>
      <c r="H1782">
        <v>367</v>
      </c>
      <c r="I1782" t="s">
        <v>80</v>
      </c>
      <c r="J1782">
        <v>78</v>
      </c>
      <c r="K1782" t="s">
        <v>71</v>
      </c>
    </row>
    <row r="1783" spans="1:11" x14ac:dyDescent="0.25">
      <c r="A1783">
        <v>1</v>
      </c>
      <c r="B1783" t="s">
        <v>1438</v>
      </c>
      <c r="C1783" t="s">
        <v>96</v>
      </c>
      <c r="D1783" t="s">
        <v>1673</v>
      </c>
      <c r="F1783" s="5">
        <v>43713</v>
      </c>
      <c r="G1783">
        <v>1</v>
      </c>
      <c r="H1783">
        <v>367</v>
      </c>
      <c r="I1783" t="s">
        <v>80</v>
      </c>
      <c r="J1783">
        <v>72</v>
      </c>
      <c r="K1783" t="s">
        <v>71</v>
      </c>
    </row>
    <row r="1784" spans="1:11" x14ac:dyDescent="0.25">
      <c r="A1784">
        <v>1</v>
      </c>
      <c r="B1784" t="s">
        <v>196</v>
      </c>
      <c r="C1784" t="s">
        <v>212</v>
      </c>
      <c r="D1784" t="s">
        <v>942</v>
      </c>
      <c r="F1784" s="5">
        <v>43304</v>
      </c>
      <c r="G1784">
        <v>1</v>
      </c>
      <c r="H1784">
        <v>367</v>
      </c>
      <c r="I1784" t="s">
        <v>80</v>
      </c>
      <c r="J1784">
        <v>88</v>
      </c>
      <c r="K1784" t="s">
        <v>71</v>
      </c>
    </row>
    <row r="1785" spans="1:11" x14ac:dyDescent="0.25">
      <c r="A1785">
        <v>1</v>
      </c>
      <c r="B1785" t="s">
        <v>445</v>
      </c>
      <c r="C1785" t="s">
        <v>103</v>
      </c>
      <c r="D1785" t="s">
        <v>88</v>
      </c>
      <c r="F1785" s="5">
        <v>43483</v>
      </c>
      <c r="G1785">
        <v>1</v>
      </c>
      <c r="H1785">
        <v>367</v>
      </c>
      <c r="I1785" t="s">
        <v>80</v>
      </c>
      <c r="J1785">
        <v>74</v>
      </c>
      <c r="K1785" t="s">
        <v>71</v>
      </c>
    </row>
    <row r="1786" spans="1:11" x14ac:dyDescent="0.25">
      <c r="A1786">
        <v>1</v>
      </c>
      <c r="B1786" t="s">
        <v>1674</v>
      </c>
      <c r="C1786" t="s">
        <v>103</v>
      </c>
      <c r="D1786" t="s">
        <v>127</v>
      </c>
      <c r="F1786" s="5">
        <v>42608</v>
      </c>
      <c r="G1786">
        <v>1</v>
      </c>
      <c r="H1786">
        <v>367</v>
      </c>
      <c r="I1786" t="s">
        <v>80</v>
      </c>
      <c r="J1786">
        <v>66</v>
      </c>
      <c r="K1786" t="s">
        <v>71</v>
      </c>
    </row>
    <row r="1787" spans="1:11" x14ac:dyDescent="0.25">
      <c r="A1787">
        <v>1</v>
      </c>
      <c r="B1787" t="s">
        <v>1024</v>
      </c>
      <c r="C1787" t="s">
        <v>1062</v>
      </c>
      <c r="D1787" t="s">
        <v>201</v>
      </c>
      <c r="F1787" s="5">
        <v>39731</v>
      </c>
      <c r="G1787">
        <v>1</v>
      </c>
      <c r="H1787">
        <v>367</v>
      </c>
      <c r="I1787" t="s">
        <v>80</v>
      </c>
      <c r="J1787">
        <v>72</v>
      </c>
      <c r="K1787" t="s">
        <v>71</v>
      </c>
    </row>
    <row r="1788" spans="1:11" x14ac:dyDescent="0.25">
      <c r="A1788">
        <v>1</v>
      </c>
      <c r="B1788" t="s">
        <v>894</v>
      </c>
      <c r="C1788" t="s">
        <v>330</v>
      </c>
      <c r="D1788" t="s">
        <v>279</v>
      </c>
      <c r="F1788" s="5">
        <v>44578</v>
      </c>
      <c r="G1788">
        <v>1</v>
      </c>
      <c r="H1788">
        <v>367</v>
      </c>
      <c r="I1788" t="s">
        <v>80</v>
      </c>
      <c r="J1788">
        <v>75</v>
      </c>
      <c r="K1788" t="s">
        <v>71</v>
      </c>
    </row>
    <row r="1789" spans="1:11" x14ac:dyDescent="0.25">
      <c r="A1789">
        <v>1</v>
      </c>
      <c r="B1789" t="s">
        <v>509</v>
      </c>
      <c r="C1789" t="s">
        <v>1675</v>
      </c>
      <c r="D1789" t="s">
        <v>88</v>
      </c>
      <c r="F1789" s="5">
        <v>40473</v>
      </c>
      <c r="G1789">
        <v>1</v>
      </c>
      <c r="H1789">
        <v>367</v>
      </c>
      <c r="I1789" t="s">
        <v>80</v>
      </c>
      <c r="J1789">
        <v>75</v>
      </c>
      <c r="K1789" t="s">
        <v>71</v>
      </c>
    </row>
    <row r="1790" spans="1:11" x14ac:dyDescent="0.25">
      <c r="A1790">
        <v>1</v>
      </c>
      <c r="B1790" t="s">
        <v>1676</v>
      </c>
      <c r="C1790" t="s">
        <v>279</v>
      </c>
      <c r="D1790" t="s">
        <v>1677</v>
      </c>
      <c r="F1790" s="5">
        <v>43985</v>
      </c>
      <c r="G1790">
        <v>1</v>
      </c>
      <c r="H1790">
        <v>367</v>
      </c>
      <c r="I1790" t="s">
        <v>80</v>
      </c>
      <c r="J1790">
        <v>69</v>
      </c>
      <c r="K1790" t="s">
        <v>71</v>
      </c>
    </row>
    <row r="1791" spans="1:11" x14ac:dyDescent="0.25">
      <c r="A1791">
        <v>1</v>
      </c>
      <c r="B1791" t="s">
        <v>299</v>
      </c>
      <c r="C1791" t="s">
        <v>559</v>
      </c>
      <c r="D1791" t="s">
        <v>261</v>
      </c>
      <c r="F1791" s="5">
        <v>44712</v>
      </c>
      <c r="G1791">
        <v>1</v>
      </c>
      <c r="H1791">
        <v>367</v>
      </c>
      <c r="I1791" t="s">
        <v>80</v>
      </c>
      <c r="J1791">
        <v>66</v>
      </c>
      <c r="K1791" t="s">
        <v>71</v>
      </c>
    </row>
    <row r="1792" spans="1:11" x14ac:dyDescent="0.25">
      <c r="A1792">
        <v>1</v>
      </c>
      <c r="B1792" t="s">
        <v>1492</v>
      </c>
      <c r="C1792" t="s">
        <v>88</v>
      </c>
      <c r="D1792" t="s">
        <v>88</v>
      </c>
      <c r="F1792" s="5">
        <v>39048</v>
      </c>
      <c r="G1792">
        <v>1</v>
      </c>
      <c r="H1792">
        <v>367</v>
      </c>
      <c r="I1792" t="s">
        <v>80</v>
      </c>
      <c r="J1792">
        <v>80</v>
      </c>
      <c r="K1792" t="s">
        <v>71</v>
      </c>
    </row>
    <row r="1793" spans="1:11" x14ac:dyDescent="0.25">
      <c r="A1793">
        <v>1</v>
      </c>
      <c r="B1793" t="s">
        <v>801</v>
      </c>
      <c r="C1793" t="s">
        <v>88</v>
      </c>
      <c r="D1793" t="s">
        <v>88</v>
      </c>
      <c r="F1793" s="5">
        <v>41668</v>
      </c>
      <c r="G1793">
        <v>1</v>
      </c>
      <c r="H1793">
        <v>367</v>
      </c>
      <c r="I1793" t="s">
        <v>80</v>
      </c>
      <c r="J1793">
        <v>68</v>
      </c>
      <c r="K1793" t="s">
        <v>71</v>
      </c>
    </row>
    <row r="1794" spans="1:11" x14ac:dyDescent="0.25">
      <c r="A1794">
        <v>1</v>
      </c>
      <c r="B1794" t="s">
        <v>1678</v>
      </c>
      <c r="C1794" t="s">
        <v>88</v>
      </c>
      <c r="D1794" t="s">
        <v>88</v>
      </c>
      <c r="F1794" s="5">
        <v>42885</v>
      </c>
      <c r="G1794">
        <v>1</v>
      </c>
      <c r="H1794">
        <v>367</v>
      </c>
      <c r="I1794" t="s">
        <v>80</v>
      </c>
      <c r="J1794">
        <v>66</v>
      </c>
      <c r="K1794" t="s">
        <v>71</v>
      </c>
    </row>
    <row r="1795" spans="1:11" x14ac:dyDescent="0.25">
      <c r="A1795">
        <v>1</v>
      </c>
      <c r="B1795" t="s">
        <v>1660</v>
      </c>
      <c r="C1795" t="s">
        <v>88</v>
      </c>
      <c r="D1795" t="s">
        <v>97</v>
      </c>
      <c r="F1795" s="5">
        <v>40841</v>
      </c>
      <c r="G1795">
        <v>1</v>
      </c>
      <c r="H1795">
        <v>367</v>
      </c>
      <c r="I1795" t="s">
        <v>80</v>
      </c>
      <c r="J1795">
        <v>76</v>
      </c>
      <c r="K1795" t="s">
        <v>71</v>
      </c>
    </row>
    <row r="1796" spans="1:11" x14ac:dyDescent="0.25">
      <c r="A1796">
        <v>1</v>
      </c>
      <c r="B1796" t="s">
        <v>548</v>
      </c>
      <c r="C1796" t="s">
        <v>88</v>
      </c>
      <c r="D1796" t="s">
        <v>269</v>
      </c>
      <c r="F1796" s="5">
        <v>44578</v>
      </c>
      <c r="G1796">
        <v>1</v>
      </c>
      <c r="H1796">
        <v>367</v>
      </c>
      <c r="I1796" t="s">
        <v>80</v>
      </c>
      <c r="J1796">
        <v>69</v>
      </c>
      <c r="K1796" t="s">
        <v>71</v>
      </c>
    </row>
    <row r="1797" spans="1:11" x14ac:dyDescent="0.25">
      <c r="A1797">
        <v>1</v>
      </c>
      <c r="B1797" t="s">
        <v>267</v>
      </c>
      <c r="C1797" t="s">
        <v>88</v>
      </c>
      <c r="D1797" t="s">
        <v>183</v>
      </c>
      <c r="F1797" s="5">
        <v>43259</v>
      </c>
      <c r="G1797">
        <v>1</v>
      </c>
      <c r="H1797">
        <v>367</v>
      </c>
      <c r="I1797" t="s">
        <v>80</v>
      </c>
      <c r="J1797">
        <v>67</v>
      </c>
      <c r="K1797" t="s">
        <v>71</v>
      </c>
    </row>
    <row r="1798" spans="1:11" x14ac:dyDescent="0.25">
      <c r="A1798">
        <v>1</v>
      </c>
      <c r="B1798" t="s">
        <v>1344</v>
      </c>
      <c r="C1798" t="s">
        <v>88</v>
      </c>
      <c r="D1798" t="s">
        <v>300</v>
      </c>
      <c r="F1798" s="5">
        <v>41880</v>
      </c>
      <c r="G1798">
        <v>1</v>
      </c>
      <c r="H1798">
        <v>367</v>
      </c>
      <c r="I1798" t="s">
        <v>80</v>
      </c>
      <c r="J1798">
        <v>84</v>
      </c>
      <c r="K1798" t="s">
        <v>71</v>
      </c>
    </row>
    <row r="1799" spans="1:11" x14ac:dyDescent="0.25">
      <c r="A1799">
        <v>1</v>
      </c>
      <c r="B1799" t="s">
        <v>184</v>
      </c>
      <c r="C1799" t="s">
        <v>1679</v>
      </c>
      <c r="D1799" t="s">
        <v>354</v>
      </c>
      <c r="F1799" s="5">
        <v>40841</v>
      </c>
      <c r="G1799">
        <v>1</v>
      </c>
      <c r="H1799">
        <v>367</v>
      </c>
      <c r="I1799" t="s">
        <v>80</v>
      </c>
      <c r="J1799">
        <v>87</v>
      </c>
      <c r="K1799" t="s">
        <v>71</v>
      </c>
    </row>
    <row r="1800" spans="1:11" x14ac:dyDescent="0.25">
      <c r="A1800">
        <v>1</v>
      </c>
      <c r="B1800" t="s">
        <v>1680</v>
      </c>
      <c r="C1800" t="s">
        <v>1679</v>
      </c>
      <c r="D1800" t="s">
        <v>450</v>
      </c>
      <c r="F1800" s="5">
        <v>39042</v>
      </c>
      <c r="G1800">
        <v>1</v>
      </c>
      <c r="H1800">
        <v>367</v>
      </c>
      <c r="I1800" t="s">
        <v>80</v>
      </c>
      <c r="J1800">
        <v>72</v>
      </c>
      <c r="K1800" t="s">
        <v>71</v>
      </c>
    </row>
    <row r="1801" spans="1:11" x14ac:dyDescent="0.25">
      <c r="A1801">
        <v>1</v>
      </c>
      <c r="B1801" t="s">
        <v>1681</v>
      </c>
      <c r="C1801" t="s">
        <v>1679</v>
      </c>
      <c r="D1801" t="s">
        <v>450</v>
      </c>
      <c r="F1801" s="5">
        <v>39035</v>
      </c>
      <c r="G1801">
        <v>1</v>
      </c>
      <c r="H1801">
        <v>367</v>
      </c>
      <c r="I1801" t="s">
        <v>80</v>
      </c>
      <c r="J1801">
        <v>78</v>
      </c>
      <c r="K1801" t="s">
        <v>71</v>
      </c>
    </row>
    <row r="1802" spans="1:11" x14ac:dyDescent="0.25">
      <c r="A1802">
        <v>1</v>
      </c>
      <c r="B1802" t="s">
        <v>820</v>
      </c>
      <c r="C1802" t="s">
        <v>91</v>
      </c>
      <c r="D1802" t="s">
        <v>1101</v>
      </c>
      <c r="F1802" s="5">
        <v>40770</v>
      </c>
      <c r="G1802">
        <v>1</v>
      </c>
      <c r="H1802">
        <v>367</v>
      </c>
      <c r="I1802" t="s">
        <v>80</v>
      </c>
      <c r="J1802">
        <v>84</v>
      </c>
      <c r="K1802" t="s">
        <v>71</v>
      </c>
    </row>
    <row r="1803" spans="1:11" x14ac:dyDescent="0.25">
      <c r="A1803">
        <v>1</v>
      </c>
      <c r="B1803" t="s">
        <v>1682</v>
      </c>
      <c r="C1803" t="s">
        <v>349</v>
      </c>
      <c r="D1803" t="s">
        <v>241</v>
      </c>
      <c r="F1803" s="5">
        <v>39042</v>
      </c>
      <c r="G1803">
        <v>1</v>
      </c>
      <c r="H1803">
        <v>367</v>
      </c>
      <c r="I1803" t="s">
        <v>80</v>
      </c>
      <c r="J1803">
        <v>80</v>
      </c>
      <c r="K1803" t="s">
        <v>71</v>
      </c>
    </row>
    <row r="1804" spans="1:11" x14ac:dyDescent="0.25">
      <c r="A1804">
        <v>1</v>
      </c>
      <c r="B1804" t="s">
        <v>200</v>
      </c>
      <c r="C1804" t="s">
        <v>85</v>
      </c>
      <c r="D1804" t="s">
        <v>201</v>
      </c>
      <c r="F1804" s="5">
        <v>43151</v>
      </c>
      <c r="G1804">
        <v>1</v>
      </c>
      <c r="H1804">
        <v>367</v>
      </c>
      <c r="I1804" t="s">
        <v>80</v>
      </c>
      <c r="J1804">
        <v>65</v>
      </c>
      <c r="K1804" t="s">
        <v>71</v>
      </c>
    </row>
    <row r="1805" spans="1:11" x14ac:dyDescent="0.25">
      <c r="A1805">
        <v>1</v>
      </c>
      <c r="B1805" t="s">
        <v>603</v>
      </c>
      <c r="C1805" t="s">
        <v>105</v>
      </c>
      <c r="D1805" t="s">
        <v>269</v>
      </c>
      <c r="F1805" s="5">
        <v>41940</v>
      </c>
      <c r="G1805">
        <v>1</v>
      </c>
      <c r="H1805">
        <v>367</v>
      </c>
      <c r="I1805" t="s">
        <v>80</v>
      </c>
      <c r="J1805">
        <v>73</v>
      </c>
      <c r="K1805" t="s">
        <v>71</v>
      </c>
    </row>
    <row r="1806" spans="1:11" x14ac:dyDescent="0.25">
      <c r="A1806">
        <v>1</v>
      </c>
      <c r="B1806" t="s">
        <v>1204</v>
      </c>
      <c r="C1806" t="s">
        <v>97</v>
      </c>
      <c r="D1806" t="s">
        <v>1191</v>
      </c>
      <c r="F1806" s="5">
        <v>40960</v>
      </c>
      <c r="G1806">
        <v>1</v>
      </c>
      <c r="H1806">
        <v>367</v>
      </c>
      <c r="I1806" t="s">
        <v>80</v>
      </c>
      <c r="J1806">
        <v>76</v>
      </c>
      <c r="K1806" t="s">
        <v>71</v>
      </c>
    </row>
    <row r="1807" spans="1:11" x14ac:dyDescent="0.25">
      <c r="A1807">
        <v>1</v>
      </c>
      <c r="B1807" t="s">
        <v>1577</v>
      </c>
      <c r="C1807" t="s">
        <v>97</v>
      </c>
      <c r="D1807" t="s">
        <v>269</v>
      </c>
      <c r="F1807" s="5">
        <v>42548</v>
      </c>
      <c r="G1807">
        <v>1</v>
      </c>
      <c r="H1807">
        <v>367</v>
      </c>
      <c r="I1807" t="s">
        <v>80</v>
      </c>
      <c r="J1807">
        <v>69</v>
      </c>
      <c r="K1807" t="s">
        <v>71</v>
      </c>
    </row>
    <row r="1808" spans="1:11" x14ac:dyDescent="0.25">
      <c r="A1808">
        <v>1</v>
      </c>
      <c r="B1808" t="s">
        <v>187</v>
      </c>
      <c r="C1808" t="s">
        <v>97</v>
      </c>
      <c r="D1808" t="s">
        <v>269</v>
      </c>
      <c r="F1808" s="5">
        <v>40394</v>
      </c>
      <c r="G1808">
        <v>1</v>
      </c>
      <c r="H1808">
        <v>367</v>
      </c>
      <c r="I1808" t="s">
        <v>80</v>
      </c>
      <c r="J1808">
        <v>79</v>
      </c>
      <c r="K1808" t="s">
        <v>71</v>
      </c>
    </row>
    <row r="1809" spans="1:11" x14ac:dyDescent="0.25">
      <c r="A1809">
        <v>1</v>
      </c>
      <c r="B1809" t="s">
        <v>656</v>
      </c>
      <c r="C1809" t="s">
        <v>97</v>
      </c>
      <c r="D1809" t="s">
        <v>367</v>
      </c>
      <c r="F1809" s="5">
        <v>43543</v>
      </c>
      <c r="G1809">
        <v>1</v>
      </c>
      <c r="H1809">
        <v>367</v>
      </c>
      <c r="I1809" t="s">
        <v>80</v>
      </c>
      <c r="J1809">
        <v>65</v>
      </c>
      <c r="K1809" t="s">
        <v>71</v>
      </c>
    </row>
    <row r="1810" spans="1:11" x14ac:dyDescent="0.25">
      <c r="A1810">
        <v>1</v>
      </c>
      <c r="B1810" t="s">
        <v>649</v>
      </c>
      <c r="C1810" t="s">
        <v>97</v>
      </c>
      <c r="D1810" t="s">
        <v>300</v>
      </c>
      <c r="F1810" s="5">
        <v>43483</v>
      </c>
      <c r="G1810">
        <v>1</v>
      </c>
      <c r="H1810">
        <v>367</v>
      </c>
      <c r="I1810" t="s">
        <v>80</v>
      </c>
      <c r="J1810">
        <v>68</v>
      </c>
      <c r="K1810" t="s">
        <v>71</v>
      </c>
    </row>
    <row r="1811" spans="1:11" x14ac:dyDescent="0.25">
      <c r="A1811">
        <v>1</v>
      </c>
      <c r="B1811" t="s">
        <v>1683</v>
      </c>
      <c r="C1811" t="s">
        <v>285</v>
      </c>
      <c r="D1811" t="s">
        <v>1021</v>
      </c>
      <c r="F1811" s="5">
        <v>39461</v>
      </c>
      <c r="G1811">
        <v>1</v>
      </c>
      <c r="H1811">
        <v>367</v>
      </c>
      <c r="I1811" t="s">
        <v>80</v>
      </c>
      <c r="J1811">
        <v>76</v>
      </c>
      <c r="K1811" t="s">
        <v>71</v>
      </c>
    </row>
    <row r="1812" spans="1:11" x14ac:dyDescent="0.25">
      <c r="A1812">
        <v>1</v>
      </c>
      <c r="B1812" t="s">
        <v>1684</v>
      </c>
      <c r="C1812" t="s">
        <v>985</v>
      </c>
      <c r="D1812" t="s">
        <v>88</v>
      </c>
      <c r="F1812" s="5">
        <v>43739</v>
      </c>
      <c r="G1812">
        <v>1</v>
      </c>
      <c r="H1812">
        <v>367</v>
      </c>
      <c r="I1812" t="s">
        <v>80</v>
      </c>
      <c r="J1812">
        <v>68</v>
      </c>
      <c r="K1812" t="s">
        <v>71</v>
      </c>
    </row>
    <row r="1813" spans="1:11" x14ac:dyDescent="0.25">
      <c r="A1813">
        <v>1</v>
      </c>
      <c r="B1813" t="s">
        <v>1685</v>
      </c>
      <c r="C1813" t="s">
        <v>232</v>
      </c>
      <c r="D1813" t="s">
        <v>148</v>
      </c>
      <c r="F1813" s="5">
        <v>40872</v>
      </c>
      <c r="G1813">
        <v>1</v>
      </c>
      <c r="H1813">
        <v>367</v>
      </c>
      <c r="I1813" t="s">
        <v>80</v>
      </c>
      <c r="J1813">
        <v>81</v>
      </c>
      <c r="K1813" t="s">
        <v>71</v>
      </c>
    </row>
    <row r="1814" spans="1:11" x14ac:dyDescent="0.25">
      <c r="A1814">
        <v>1</v>
      </c>
      <c r="B1814" t="s">
        <v>1686</v>
      </c>
      <c r="C1814" t="s">
        <v>1687</v>
      </c>
      <c r="D1814" t="s">
        <v>988</v>
      </c>
      <c r="F1814" s="5">
        <v>43789</v>
      </c>
      <c r="G1814">
        <v>1</v>
      </c>
      <c r="H1814">
        <v>367</v>
      </c>
      <c r="I1814" t="s">
        <v>80</v>
      </c>
      <c r="J1814">
        <v>79</v>
      </c>
      <c r="K1814" t="s">
        <v>71</v>
      </c>
    </row>
    <row r="1815" spans="1:11" x14ac:dyDescent="0.25">
      <c r="A1815">
        <v>1</v>
      </c>
      <c r="B1815" t="s">
        <v>253</v>
      </c>
      <c r="C1815" t="s">
        <v>121</v>
      </c>
      <c r="D1815" t="s">
        <v>301</v>
      </c>
      <c r="F1815" s="5">
        <v>42333</v>
      </c>
      <c r="G1815">
        <v>1</v>
      </c>
      <c r="H1815">
        <v>367</v>
      </c>
      <c r="I1815" t="s">
        <v>80</v>
      </c>
      <c r="J1815">
        <v>67</v>
      </c>
      <c r="K1815" t="s">
        <v>71</v>
      </c>
    </row>
    <row r="1816" spans="1:11" x14ac:dyDescent="0.25">
      <c r="A1816">
        <v>1</v>
      </c>
      <c r="B1816" t="s">
        <v>856</v>
      </c>
      <c r="C1816" t="s">
        <v>121</v>
      </c>
      <c r="D1816" t="s">
        <v>88</v>
      </c>
      <c r="F1816" s="5">
        <v>40295</v>
      </c>
      <c r="G1816">
        <v>1</v>
      </c>
      <c r="H1816">
        <v>367</v>
      </c>
      <c r="I1816" t="s">
        <v>80</v>
      </c>
      <c r="J1816">
        <v>88</v>
      </c>
      <c r="K1816" t="s">
        <v>71</v>
      </c>
    </row>
    <row r="1817" spans="1:11" x14ac:dyDescent="0.25">
      <c r="A1817">
        <v>1</v>
      </c>
      <c r="B1817" t="s">
        <v>1688</v>
      </c>
      <c r="C1817" t="s">
        <v>121</v>
      </c>
      <c r="D1817" t="s">
        <v>88</v>
      </c>
      <c r="F1817" s="5">
        <v>40498</v>
      </c>
      <c r="G1817">
        <v>1</v>
      </c>
      <c r="H1817">
        <v>367</v>
      </c>
      <c r="I1817" t="s">
        <v>80</v>
      </c>
      <c r="J1817">
        <v>83</v>
      </c>
      <c r="K1817" t="s">
        <v>71</v>
      </c>
    </row>
    <row r="1818" spans="1:11" x14ac:dyDescent="0.25">
      <c r="A1818">
        <v>1</v>
      </c>
      <c r="B1818" t="s">
        <v>1689</v>
      </c>
      <c r="C1818" t="s">
        <v>121</v>
      </c>
      <c r="D1818" t="s">
        <v>418</v>
      </c>
      <c r="F1818" s="5">
        <v>40624</v>
      </c>
      <c r="G1818">
        <v>1</v>
      </c>
      <c r="H1818">
        <v>367</v>
      </c>
      <c r="I1818" t="s">
        <v>80</v>
      </c>
      <c r="J1818">
        <v>89</v>
      </c>
      <c r="K1818" t="s">
        <v>71</v>
      </c>
    </row>
    <row r="1819" spans="1:11" x14ac:dyDescent="0.25">
      <c r="A1819">
        <v>1</v>
      </c>
      <c r="B1819" t="s">
        <v>1203</v>
      </c>
      <c r="C1819" t="s">
        <v>1690</v>
      </c>
      <c r="D1819" t="s">
        <v>1691</v>
      </c>
      <c r="F1819" s="5">
        <v>43895</v>
      </c>
      <c r="G1819">
        <v>1</v>
      </c>
      <c r="H1819">
        <v>367</v>
      </c>
      <c r="I1819" t="s">
        <v>80</v>
      </c>
      <c r="J1819">
        <v>73</v>
      </c>
      <c r="K1819" t="s">
        <v>71</v>
      </c>
    </row>
    <row r="1820" spans="1:11" x14ac:dyDescent="0.25">
      <c r="A1820">
        <v>1</v>
      </c>
      <c r="B1820" t="s">
        <v>248</v>
      </c>
      <c r="C1820" t="s">
        <v>269</v>
      </c>
      <c r="D1820" t="s">
        <v>688</v>
      </c>
      <c r="F1820" s="5">
        <v>41478</v>
      </c>
      <c r="G1820">
        <v>1</v>
      </c>
      <c r="H1820">
        <v>367</v>
      </c>
      <c r="I1820" t="s">
        <v>80</v>
      </c>
      <c r="J1820">
        <v>78</v>
      </c>
      <c r="K1820" t="s">
        <v>71</v>
      </c>
    </row>
    <row r="1821" spans="1:11" x14ac:dyDescent="0.25">
      <c r="A1821">
        <v>1</v>
      </c>
      <c r="B1821" t="s">
        <v>723</v>
      </c>
      <c r="C1821" t="s">
        <v>131</v>
      </c>
      <c r="D1821" t="s">
        <v>97</v>
      </c>
      <c r="F1821" s="5">
        <v>42944</v>
      </c>
      <c r="G1821">
        <v>1</v>
      </c>
      <c r="H1821">
        <v>367</v>
      </c>
      <c r="I1821" t="s">
        <v>80</v>
      </c>
      <c r="J1821">
        <v>69</v>
      </c>
      <c r="K1821" t="s">
        <v>71</v>
      </c>
    </row>
    <row r="1822" spans="1:11" x14ac:dyDescent="0.25">
      <c r="A1822">
        <v>1</v>
      </c>
      <c r="B1822" t="s">
        <v>430</v>
      </c>
      <c r="C1822" t="s">
        <v>1494</v>
      </c>
      <c r="D1822" t="s">
        <v>121</v>
      </c>
      <c r="F1822" s="5">
        <v>42058</v>
      </c>
      <c r="G1822">
        <v>1</v>
      </c>
      <c r="H1822">
        <v>367</v>
      </c>
      <c r="I1822" t="s">
        <v>80</v>
      </c>
      <c r="J1822">
        <v>68</v>
      </c>
      <c r="K1822" t="s">
        <v>71</v>
      </c>
    </row>
    <row r="1823" spans="1:11" x14ac:dyDescent="0.25">
      <c r="A1823">
        <v>1</v>
      </c>
      <c r="B1823" t="s">
        <v>553</v>
      </c>
      <c r="C1823" t="s">
        <v>288</v>
      </c>
      <c r="D1823" t="s">
        <v>103</v>
      </c>
      <c r="F1823" s="5">
        <v>43713</v>
      </c>
      <c r="G1823">
        <v>1</v>
      </c>
      <c r="H1823">
        <v>367</v>
      </c>
      <c r="I1823" t="s">
        <v>80</v>
      </c>
      <c r="J1823">
        <v>68</v>
      </c>
      <c r="K1823" t="s">
        <v>71</v>
      </c>
    </row>
    <row r="1824" spans="1:11" x14ac:dyDescent="0.25">
      <c r="A1824">
        <v>1</v>
      </c>
      <c r="B1824" t="s">
        <v>553</v>
      </c>
      <c r="C1824" t="s">
        <v>291</v>
      </c>
      <c r="D1824" t="s">
        <v>1049</v>
      </c>
      <c r="F1824" s="5">
        <v>41724</v>
      </c>
      <c r="G1824">
        <v>1</v>
      </c>
      <c r="H1824">
        <v>367</v>
      </c>
      <c r="I1824" t="s">
        <v>80</v>
      </c>
      <c r="J1824">
        <v>69</v>
      </c>
      <c r="K1824" t="s">
        <v>71</v>
      </c>
    </row>
    <row r="1825" spans="1:11" x14ac:dyDescent="0.25">
      <c r="A1825">
        <v>1</v>
      </c>
      <c r="B1825" t="s">
        <v>1674</v>
      </c>
      <c r="C1825" t="s">
        <v>261</v>
      </c>
      <c r="D1825" t="s">
        <v>1692</v>
      </c>
      <c r="F1825" s="5">
        <v>42998</v>
      </c>
      <c r="G1825">
        <v>1</v>
      </c>
      <c r="H1825">
        <v>367</v>
      </c>
      <c r="I1825" t="s">
        <v>80</v>
      </c>
      <c r="J1825">
        <v>75</v>
      </c>
      <c r="K1825" t="s">
        <v>71</v>
      </c>
    </row>
    <row r="1826" spans="1:11" x14ac:dyDescent="0.25">
      <c r="A1826">
        <v>1</v>
      </c>
      <c r="B1826" t="s">
        <v>1693</v>
      </c>
      <c r="C1826" t="s">
        <v>261</v>
      </c>
      <c r="D1826" t="s">
        <v>241</v>
      </c>
      <c r="F1826" s="5">
        <v>39345</v>
      </c>
      <c r="G1826">
        <v>1</v>
      </c>
      <c r="H1826">
        <v>367</v>
      </c>
      <c r="I1826" t="s">
        <v>80</v>
      </c>
      <c r="J1826">
        <v>75</v>
      </c>
      <c r="K1826" t="s">
        <v>71</v>
      </c>
    </row>
    <row r="1827" spans="1:11" x14ac:dyDescent="0.25">
      <c r="A1827">
        <v>1</v>
      </c>
      <c r="B1827" t="s">
        <v>1315</v>
      </c>
      <c r="C1827" t="s">
        <v>99</v>
      </c>
      <c r="D1827" t="s">
        <v>349</v>
      </c>
      <c r="F1827" s="5">
        <v>43760</v>
      </c>
      <c r="G1827">
        <v>1</v>
      </c>
      <c r="H1827">
        <v>367</v>
      </c>
      <c r="I1827" t="s">
        <v>80</v>
      </c>
      <c r="J1827">
        <v>70</v>
      </c>
      <c r="K1827" t="s">
        <v>71</v>
      </c>
    </row>
    <row r="1828" spans="1:11" x14ac:dyDescent="0.25">
      <c r="A1828">
        <v>1</v>
      </c>
      <c r="B1828" t="s">
        <v>1694</v>
      </c>
      <c r="C1828" t="s">
        <v>216</v>
      </c>
      <c r="D1828" t="s">
        <v>800</v>
      </c>
      <c r="F1828" s="5">
        <v>43061</v>
      </c>
      <c r="G1828">
        <v>1</v>
      </c>
      <c r="H1828">
        <v>367</v>
      </c>
      <c r="I1828" t="s">
        <v>80</v>
      </c>
      <c r="J1828">
        <v>65</v>
      </c>
      <c r="K1828" t="s">
        <v>71</v>
      </c>
    </row>
    <row r="1829" spans="1:11" x14ac:dyDescent="0.25">
      <c r="A1829">
        <v>1</v>
      </c>
      <c r="B1829" t="s">
        <v>840</v>
      </c>
      <c r="C1829" t="s">
        <v>688</v>
      </c>
      <c r="D1829" t="s">
        <v>852</v>
      </c>
      <c r="F1829" s="5">
        <v>40632</v>
      </c>
      <c r="G1829">
        <v>1</v>
      </c>
      <c r="H1829">
        <v>367</v>
      </c>
      <c r="I1829" t="s">
        <v>80</v>
      </c>
      <c r="J1829">
        <v>71</v>
      </c>
      <c r="K1829" t="s">
        <v>71</v>
      </c>
    </row>
    <row r="1830" spans="1:11" x14ac:dyDescent="0.25">
      <c r="A1830">
        <v>1</v>
      </c>
      <c r="B1830" t="s">
        <v>1344</v>
      </c>
      <c r="C1830" t="s">
        <v>688</v>
      </c>
      <c r="D1830" t="s">
        <v>852</v>
      </c>
      <c r="F1830" s="5">
        <v>41668</v>
      </c>
      <c r="G1830">
        <v>1</v>
      </c>
      <c r="H1830">
        <v>367</v>
      </c>
      <c r="I1830" t="s">
        <v>80</v>
      </c>
      <c r="J1830">
        <v>69</v>
      </c>
      <c r="K1830" t="s">
        <v>71</v>
      </c>
    </row>
    <row r="1831" spans="1:11" x14ac:dyDescent="0.25">
      <c r="A1831">
        <v>1</v>
      </c>
      <c r="B1831" t="s">
        <v>181</v>
      </c>
      <c r="C1831" t="s">
        <v>79</v>
      </c>
      <c r="D1831" t="s">
        <v>713</v>
      </c>
      <c r="F1831" s="5">
        <v>40683</v>
      </c>
      <c r="G1831">
        <v>1</v>
      </c>
      <c r="H1831">
        <v>367</v>
      </c>
      <c r="I1831" t="s">
        <v>80</v>
      </c>
      <c r="J1831">
        <v>71</v>
      </c>
      <c r="K1831" t="s">
        <v>71</v>
      </c>
    </row>
    <row r="1832" spans="1:11" x14ac:dyDescent="0.25">
      <c r="A1832">
        <v>1</v>
      </c>
      <c r="B1832" t="s">
        <v>1695</v>
      </c>
      <c r="C1832" t="s">
        <v>79</v>
      </c>
      <c r="D1832" t="s">
        <v>85</v>
      </c>
      <c r="F1832" s="5">
        <v>44680</v>
      </c>
      <c r="G1832">
        <v>1</v>
      </c>
      <c r="H1832">
        <v>367</v>
      </c>
      <c r="I1832" t="s">
        <v>80</v>
      </c>
      <c r="J1832">
        <v>65</v>
      </c>
      <c r="K1832" t="s">
        <v>71</v>
      </c>
    </row>
    <row r="1833" spans="1:11" x14ac:dyDescent="0.25">
      <c r="A1833">
        <v>1</v>
      </c>
      <c r="B1833" t="s">
        <v>1696</v>
      </c>
      <c r="C1833" t="s">
        <v>79</v>
      </c>
      <c r="D1833" t="s">
        <v>359</v>
      </c>
      <c r="F1833" s="5">
        <v>40449</v>
      </c>
      <c r="G1833">
        <v>1</v>
      </c>
      <c r="H1833">
        <v>367</v>
      </c>
      <c r="I1833" t="s">
        <v>80</v>
      </c>
      <c r="J1833">
        <v>80</v>
      </c>
      <c r="K1833" t="s">
        <v>71</v>
      </c>
    </row>
    <row r="1834" spans="1:11" x14ac:dyDescent="0.25">
      <c r="A1834">
        <v>1</v>
      </c>
      <c r="B1834" t="s">
        <v>266</v>
      </c>
      <c r="C1834" t="s">
        <v>79</v>
      </c>
      <c r="D1834" t="s">
        <v>359</v>
      </c>
      <c r="F1834" s="5">
        <v>44102</v>
      </c>
      <c r="G1834">
        <v>1</v>
      </c>
      <c r="H1834">
        <v>367</v>
      </c>
      <c r="I1834" t="s">
        <v>80</v>
      </c>
      <c r="J1834">
        <v>75</v>
      </c>
      <c r="K1834" t="s">
        <v>71</v>
      </c>
    </row>
    <row r="1835" spans="1:11" x14ac:dyDescent="0.25">
      <c r="A1835">
        <v>1</v>
      </c>
      <c r="B1835" t="s">
        <v>1697</v>
      </c>
      <c r="C1835" t="s">
        <v>79</v>
      </c>
      <c r="D1835" t="s">
        <v>359</v>
      </c>
      <c r="F1835" s="5">
        <v>41695</v>
      </c>
      <c r="G1835">
        <v>1</v>
      </c>
      <c r="H1835">
        <v>367</v>
      </c>
      <c r="I1835" t="s">
        <v>80</v>
      </c>
      <c r="J1835">
        <v>69</v>
      </c>
      <c r="K1835" t="s">
        <v>71</v>
      </c>
    </row>
    <row r="1836" spans="1:11" x14ac:dyDescent="0.25">
      <c r="A1836">
        <v>1</v>
      </c>
      <c r="B1836" t="s">
        <v>622</v>
      </c>
      <c r="C1836" t="s">
        <v>79</v>
      </c>
      <c r="D1836" t="s">
        <v>79</v>
      </c>
      <c r="F1836" s="5">
        <v>42193</v>
      </c>
      <c r="G1836">
        <v>1</v>
      </c>
      <c r="H1836">
        <v>367</v>
      </c>
      <c r="I1836" t="s">
        <v>80</v>
      </c>
      <c r="J1836">
        <v>73</v>
      </c>
      <c r="K1836" t="s">
        <v>71</v>
      </c>
    </row>
    <row r="1837" spans="1:11" x14ac:dyDescent="0.25">
      <c r="A1837">
        <v>1</v>
      </c>
      <c r="B1837" t="s">
        <v>380</v>
      </c>
      <c r="C1837" t="s">
        <v>1698</v>
      </c>
      <c r="D1837" t="s">
        <v>749</v>
      </c>
      <c r="F1837" s="5">
        <v>43304</v>
      </c>
      <c r="G1837">
        <v>1</v>
      </c>
      <c r="H1837">
        <v>367</v>
      </c>
      <c r="I1837" t="s">
        <v>80</v>
      </c>
      <c r="J1837">
        <v>64</v>
      </c>
      <c r="K1837" t="s">
        <v>71</v>
      </c>
    </row>
    <row r="1838" spans="1:11" x14ac:dyDescent="0.25">
      <c r="A1838">
        <v>1</v>
      </c>
      <c r="B1838" t="s">
        <v>1699</v>
      </c>
      <c r="C1838" t="s">
        <v>1700</v>
      </c>
      <c r="D1838" t="s">
        <v>107</v>
      </c>
      <c r="F1838" s="5">
        <v>44375</v>
      </c>
      <c r="G1838">
        <v>1</v>
      </c>
      <c r="H1838">
        <v>367</v>
      </c>
      <c r="I1838" t="s">
        <v>80</v>
      </c>
      <c r="J1838">
        <v>69</v>
      </c>
      <c r="K1838" t="s">
        <v>71</v>
      </c>
    </row>
    <row r="1839" spans="1:11" x14ac:dyDescent="0.25">
      <c r="A1839">
        <v>1</v>
      </c>
      <c r="B1839" t="s">
        <v>1253</v>
      </c>
      <c r="C1839" t="s">
        <v>210</v>
      </c>
      <c r="D1839" t="s">
        <v>1701</v>
      </c>
      <c r="F1839" s="5">
        <v>43259</v>
      </c>
      <c r="G1839">
        <v>1</v>
      </c>
      <c r="H1839">
        <v>367</v>
      </c>
      <c r="I1839" t="s">
        <v>80</v>
      </c>
      <c r="J1839">
        <v>73</v>
      </c>
      <c r="K1839" t="s">
        <v>71</v>
      </c>
    </row>
    <row r="1840" spans="1:11" x14ac:dyDescent="0.25">
      <c r="A1840">
        <v>1</v>
      </c>
      <c r="B1840" t="s">
        <v>281</v>
      </c>
      <c r="C1840" t="s">
        <v>210</v>
      </c>
      <c r="D1840" t="s">
        <v>1701</v>
      </c>
      <c r="F1840" s="5">
        <v>39034</v>
      </c>
      <c r="G1840">
        <v>1</v>
      </c>
      <c r="H1840">
        <v>367</v>
      </c>
      <c r="I1840" t="s">
        <v>80</v>
      </c>
      <c r="J1840">
        <v>82</v>
      </c>
      <c r="K1840" t="s">
        <v>71</v>
      </c>
    </row>
    <row r="1841" spans="1:11" x14ac:dyDescent="0.25">
      <c r="A1841">
        <v>1</v>
      </c>
      <c r="B1841" t="s">
        <v>756</v>
      </c>
      <c r="C1841" t="s">
        <v>241</v>
      </c>
      <c r="D1841" t="s">
        <v>478</v>
      </c>
      <c r="F1841" s="5">
        <v>40722</v>
      </c>
      <c r="G1841">
        <v>1</v>
      </c>
      <c r="H1841">
        <v>367</v>
      </c>
      <c r="I1841" t="s">
        <v>80</v>
      </c>
      <c r="J1841">
        <v>78</v>
      </c>
      <c r="K1841" t="s">
        <v>71</v>
      </c>
    </row>
    <row r="1842" spans="1:11" x14ac:dyDescent="0.25">
      <c r="A1842">
        <v>1</v>
      </c>
      <c r="B1842" t="s">
        <v>1702</v>
      </c>
      <c r="C1842" t="s">
        <v>241</v>
      </c>
      <c r="D1842" t="s">
        <v>1679</v>
      </c>
      <c r="F1842" s="5">
        <v>43563</v>
      </c>
      <c r="G1842">
        <v>1</v>
      </c>
      <c r="H1842">
        <v>367</v>
      </c>
      <c r="I1842" t="s">
        <v>80</v>
      </c>
      <c r="J1842">
        <v>67</v>
      </c>
      <c r="K1842" t="s">
        <v>71</v>
      </c>
    </row>
    <row r="1843" spans="1:11" x14ac:dyDescent="0.25">
      <c r="A1843">
        <v>1</v>
      </c>
      <c r="B1843" t="s">
        <v>1703</v>
      </c>
      <c r="C1843" t="s">
        <v>241</v>
      </c>
      <c r="D1843" t="s">
        <v>1704</v>
      </c>
      <c r="F1843" s="5">
        <v>42058</v>
      </c>
      <c r="G1843">
        <v>1</v>
      </c>
      <c r="H1843">
        <v>367</v>
      </c>
      <c r="I1843" t="s">
        <v>80</v>
      </c>
      <c r="J1843">
        <v>71</v>
      </c>
      <c r="K1843" t="s">
        <v>71</v>
      </c>
    </row>
    <row r="1844" spans="1:11" x14ac:dyDescent="0.25">
      <c r="A1844">
        <v>1</v>
      </c>
      <c r="B1844" t="s">
        <v>240</v>
      </c>
      <c r="C1844" t="s">
        <v>241</v>
      </c>
      <c r="D1844" t="s">
        <v>650</v>
      </c>
      <c r="F1844" s="5">
        <v>43760</v>
      </c>
      <c r="G1844">
        <v>1</v>
      </c>
      <c r="H1844">
        <v>367</v>
      </c>
      <c r="I1844" t="s">
        <v>80</v>
      </c>
      <c r="J1844">
        <v>68</v>
      </c>
      <c r="K1844" t="s">
        <v>71</v>
      </c>
    </row>
    <row r="1845" spans="1:11" x14ac:dyDescent="0.25">
      <c r="A1845">
        <v>1</v>
      </c>
      <c r="B1845" t="s">
        <v>1705</v>
      </c>
      <c r="C1845" t="s">
        <v>1208</v>
      </c>
      <c r="D1845" t="s">
        <v>88</v>
      </c>
      <c r="F1845" s="5">
        <v>43985</v>
      </c>
      <c r="G1845">
        <v>1</v>
      </c>
      <c r="H1845">
        <v>367</v>
      </c>
      <c r="I1845" t="s">
        <v>80</v>
      </c>
      <c r="J1845">
        <v>63</v>
      </c>
      <c r="K1845" t="s">
        <v>71</v>
      </c>
    </row>
    <row r="1846" spans="1:11" x14ac:dyDescent="0.25">
      <c r="A1846">
        <v>1</v>
      </c>
      <c r="B1846" t="s">
        <v>187</v>
      </c>
      <c r="C1846" t="s">
        <v>1101</v>
      </c>
      <c r="D1846" t="s">
        <v>91</v>
      </c>
      <c r="F1846" s="5">
        <v>40841</v>
      </c>
      <c r="G1846">
        <v>1</v>
      </c>
      <c r="H1846">
        <v>367</v>
      </c>
      <c r="I1846" t="s">
        <v>80</v>
      </c>
      <c r="J1846">
        <v>71</v>
      </c>
      <c r="K1846" t="s">
        <v>71</v>
      </c>
    </row>
    <row r="1847" spans="1:11" x14ac:dyDescent="0.25">
      <c r="A1847">
        <v>1</v>
      </c>
      <c r="B1847" t="s">
        <v>334</v>
      </c>
      <c r="C1847" t="s">
        <v>372</v>
      </c>
      <c r="D1847" t="s">
        <v>852</v>
      </c>
      <c r="F1847" s="5">
        <v>39036</v>
      </c>
      <c r="G1847">
        <v>1</v>
      </c>
      <c r="H1847">
        <v>367</v>
      </c>
      <c r="I1847" t="s">
        <v>80</v>
      </c>
      <c r="J1847">
        <v>75</v>
      </c>
      <c r="K1847" t="s">
        <v>71</v>
      </c>
    </row>
    <row r="1848" spans="1:11" x14ac:dyDescent="0.25">
      <c r="A1848">
        <v>1</v>
      </c>
      <c r="B1848" t="s">
        <v>253</v>
      </c>
      <c r="C1848" t="s">
        <v>148</v>
      </c>
      <c r="D1848" t="s">
        <v>85</v>
      </c>
      <c r="F1848" s="5">
        <v>39468</v>
      </c>
      <c r="G1848">
        <v>1</v>
      </c>
      <c r="H1848">
        <v>367</v>
      </c>
      <c r="I1848" t="s">
        <v>80</v>
      </c>
      <c r="J1848">
        <v>78</v>
      </c>
      <c r="K1848" t="s">
        <v>71</v>
      </c>
    </row>
    <row r="1849" spans="1:11" x14ac:dyDescent="0.25">
      <c r="A1849">
        <v>1</v>
      </c>
      <c r="B1849" t="s">
        <v>248</v>
      </c>
      <c r="C1849" t="s">
        <v>148</v>
      </c>
      <c r="D1849" t="s">
        <v>210</v>
      </c>
      <c r="F1849" s="5">
        <v>40449</v>
      </c>
      <c r="G1849">
        <v>1</v>
      </c>
      <c r="H1849">
        <v>367</v>
      </c>
      <c r="I1849" t="s">
        <v>80</v>
      </c>
      <c r="J1849">
        <v>81</v>
      </c>
      <c r="K1849" t="s">
        <v>71</v>
      </c>
    </row>
    <row r="1850" spans="1:11" x14ac:dyDescent="0.25">
      <c r="A1850">
        <v>1</v>
      </c>
      <c r="B1850" t="s">
        <v>380</v>
      </c>
      <c r="C1850" t="s">
        <v>247</v>
      </c>
      <c r="D1850" t="s">
        <v>815</v>
      </c>
      <c r="F1850" s="5">
        <v>40597</v>
      </c>
      <c r="G1850">
        <v>1</v>
      </c>
      <c r="H1850">
        <v>367</v>
      </c>
      <c r="I1850" t="s">
        <v>80</v>
      </c>
      <c r="J1850">
        <v>82</v>
      </c>
      <c r="K1850" t="s">
        <v>71</v>
      </c>
    </row>
    <row r="1851" spans="1:11" x14ac:dyDescent="0.25">
      <c r="A1851">
        <v>1</v>
      </c>
      <c r="B1851" t="s">
        <v>1706</v>
      </c>
      <c r="C1851" t="s">
        <v>284</v>
      </c>
      <c r="D1851" t="s">
        <v>88</v>
      </c>
      <c r="F1851" s="5">
        <v>41277</v>
      </c>
      <c r="G1851">
        <v>1</v>
      </c>
      <c r="H1851">
        <v>367</v>
      </c>
      <c r="I1851" t="s">
        <v>80</v>
      </c>
      <c r="J1851">
        <v>66</v>
      </c>
      <c r="K1851" t="s">
        <v>71</v>
      </c>
    </row>
    <row r="1852" spans="1:11" x14ac:dyDescent="0.25">
      <c r="A1852">
        <v>1</v>
      </c>
      <c r="B1852" t="s">
        <v>1707</v>
      </c>
      <c r="C1852" t="s">
        <v>1708</v>
      </c>
      <c r="D1852" t="s">
        <v>261</v>
      </c>
      <c r="F1852" s="5">
        <v>44718</v>
      </c>
      <c r="G1852">
        <v>1</v>
      </c>
      <c r="H1852">
        <v>367</v>
      </c>
      <c r="I1852" t="s">
        <v>80</v>
      </c>
      <c r="J1852">
        <v>65</v>
      </c>
      <c r="K1852" t="s">
        <v>71</v>
      </c>
    </row>
    <row r="1853" spans="1:11" x14ac:dyDescent="0.25">
      <c r="A1853">
        <v>1</v>
      </c>
      <c r="B1853" t="s">
        <v>1709</v>
      </c>
      <c r="C1853" t="s">
        <v>1710</v>
      </c>
      <c r="D1853" t="s">
        <v>85</v>
      </c>
      <c r="F1853" s="5">
        <v>43151</v>
      </c>
      <c r="G1853">
        <v>1</v>
      </c>
      <c r="H1853">
        <v>367</v>
      </c>
      <c r="I1853" t="s">
        <v>80</v>
      </c>
      <c r="J1853">
        <v>71</v>
      </c>
      <c r="K1853" t="s">
        <v>71</v>
      </c>
    </row>
    <row r="1854" spans="1:11" x14ac:dyDescent="0.25">
      <c r="A1854">
        <v>1</v>
      </c>
      <c r="B1854" t="s">
        <v>100</v>
      </c>
      <c r="C1854" t="s">
        <v>183</v>
      </c>
      <c r="D1854" t="s">
        <v>688</v>
      </c>
      <c r="F1854" s="5">
        <v>42759</v>
      </c>
      <c r="G1854">
        <v>1</v>
      </c>
      <c r="H1854">
        <v>367</v>
      </c>
      <c r="I1854" t="s">
        <v>80</v>
      </c>
      <c r="J1854">
        <v>66</v>
      </c>
      <c r="K1854" t="s">
        <v>71</v>
      </c>
    </row>
    <row r="1855" spans="1:11" x14ac:dyDescent="0.25">
      <c r="A1855">
        <v>1</v>
      </c>
      <c r="B1855" t="s">
        <v>196</v>
      </c>
      <c r="C1855" t="s">
        <v>183</v>
      </c>
      <c r="D1855" t="s">
        <v>210</v>
      </c>
      <c r="F1855" s="5">
        <v>41876</v>
      </c>
      <c r="G1855">
        <v>1</v>
      </c>
      <c r="H1855">
        <v>367</v>
      </c>
      <c r="I1855" t="s">
        <v>80</v>
      </c>
      <c r="J1855">
        <v>69</v>
      </c>
      <c r="K1855" t="s">
        <v>71</v>
      </c>
    </row>
    <row r="1856" spans="1:11" x14ac:dyDescent="0.25">
      <c r="A1856">
        <v>1</v>
      </c>
      <c r="B1856" t="s">
        <v>1711</v>
      </c>
      <c r="C1856" t="s">
        <v>183</v>
      </c>
      <c r="D1856" t="s">
        <v>260</v>
      </c>
      <c r="F1856" s="5">
        <v>43483</v>
      </c>
      <c r="G1856">
        <v>1</v>
      </c>
      <c r="H1856">
        <v>367</v>
      </c>
      <c r="I1856" t="s">
        <v>80</v>
      </c>
      <c r="J1856">
        <v>66</v>
      </c>
      <c r="K1856" t="s">
        <v>71</v>
      </c>
    </row>
    <row r="1857" spans="1:11" x14ac:dyDescent="0.25">
      <c r="A1857">
        <v>1</v>
      </c>
      <c r="B1857" t="s">
        <v>937</v>
      </c>
      <c r="C1857" t="s">
        <v>1016</v>
      </c>
      <c r="D1857" t="s">
        <v>1547</v>
      </c>
      <c r="F1857" s="5">
        <v>43259</v>
      </c>
      <c r="G1857">
        <v>1</v>
      </c>
      <c r="H1857">
        <v>367</v>
      </c>
      <c r="I1857" t="s">
        <v>80</v>
      </c>
      <c r="J1857">
        <v>67</v>
      </c>
      <c r="K1857" t="s">
        <v>71</v>
      </c>
    </row>
    <row r="1858" spans="1:11" x14ac:dyDescent="0.25">
      <c r="A1858">
        <v>1</v>
      </c>
      <c r="B1858" t="s">
        <v>1712</v>
      </c>
      <c r="C1858" t="s">
        <v>1472</v>
      </c>
      <c r="D1858" t="s">
        <v>131</v>
      </c>
      <c r="F1858" s="5">
        <v>42270</v>
      </c>
      <c r="G1858">
        <v>1</v>
      </c>
      <c r="H1858">
        <v>367</v>
      </c>
      <c r="I1858" t="s">
        <v>80</v>
      </c>
      <c r="J1858">
        <v>68</v>
      </c>
      <c r="K1858" t="s">
        <v>71</v>
      </c>
    </row>
    <row r="1859" spans="1:11" x14ac:dyDescent="0.25">
      <c r="A1859">
        <v>1</v>
      </c>
      <c r="B1859" t="s">
        <v>1713</v>
      </c>
      <c r="C1859" t="s">
        <v>199</v>
      </c>
      <c r="D1859" t="s">
        <v>269</v>
      </c>
      <c r="F1859" s="5">
        <v>42515</v>
      </c>
      <c r="G1859">
        <v>1</v>
      </c>
      <c r="H1859">
        <v>367</v>
      </c>
      <c r="I1859" t="s">
        <v>80</v>
      </c>
      <c r="J1859">
        <v>66</v>
      </c>
      <c r="K1859" t="s">
        <v>71</v>
      </c>
    </row>
    <row r="1860" spans="1:11" x14ac:dyDescent="0.25">
      <c r="A1860">
        <v>1</v>
      </c>
      <c r="B1860" t="s">
        <v>1438</v>
      </c>
      <c r="C1860" t="s">
        <v>199</v>
      </c>
      <c r="D1860" t="s">
        <v>241</v>
      </c>
      <c r="F1860" s="5">
        <v>43654</v>
      </c>
      <c r="G1860">
        <v>1</v>
      </c>
      <c r="H1860">
        <v>367</v>
      </c>
      <c r="I1860" t="s">
        <v>80</v>
      </c>
      <c r="J1860">
        <v>66</v>
      </c>
      <c r="K1860" t="s">
        <v>71</v>
      </c>
    </row>
    <row r="1861" spans="1:11" x14ac:dyDescent="0.25">
      <c r="A1861">
        <v>1</v>
      </c>
      <c r="B1861" t="s">
        <v>1714</v>
      </c>
      <c r="C1861" t="s">
        <v>300</v>
      </c>
      <c r="D1861" t="s">
        <v>269</v>
      </c>
      <c r="F1861" s="5">
        <v>42206</v>
      </c>
      <c r="G1861">
        <v>1</v>
      </c>
      <c r="H1861">
        <v>367</v>
      </c>
      <c r="I1861" t="s">
        <v>80</v>
      </c>
      <c r="J1861">
        <v>71</v>
      </c>
      <c r="K1861" t="s">
        <v>71</v>
      </c>
    </row>
    <row r="1862" spans="1:11" x14ac:dyDescent="0.25">
      <c r="A1862">
        <v>1</v>
      </c>
      <c r="B1862" t="s">
        <v>1715</v>
      </c>
      <c r="C1862" t="s">
        <v>1716</v>
      </c>
      <c r="D1862" t="s">
        <v>216</v>
      </c>
      <c r="F1862" s="5">
        <v>44712</v>
      </c>
      <c r="G1862">
        <v>1</v>
      </c>
      <c r="H1862">
        <v>367</v>
      </c>
      <c r="I1862" t="s">
        <v>80</v>
      </c>
      <c r="J1862">
        <v>73</v>
      </c>
      <c r="K1862" t="s">
        <v>71</v>
      </c>
    </row>
    <row r="1863" spans="1:11" x14ac:dyDescent="0.25">
      <c r="A1863">
        <v>1</v>
      </c>
      <c r="B1863" t="s">
        <v>215</v>
      </c>
      <c r="C1863" t="s">
        <v>300</v>
      </c>
      <c r="D1863" t="s">
        <v>183</v>
      </c>
      <c r="F1863" s="5">
        <v>42486</v>
      </c>
      <c r="G1863">
        <v>1</v>
      </c>
      <c r="H1863">
        <v>367</v>
      </c>
      <c r="I1863" t="s">
        <v>80</v>
      </c>
      <c r="J1863">
        <v>77</v>
      </c>
      <c r="K1863" t="s">
        <v>71</v>
      </c>
    </row>
    <row r="1864" spans="1:11" x14ac:dyDescent="0.25">
      <c r="A1864">
        <v>1</v>
      </c>
      <c r="B1864" t="s">
        <v>1717</v>
      </c>
      <c r="C1864" t="s">
        <v>916</v>
      </c>
      <c r="D1864" t="s">
        <v>301</v>
      </c>
      <c r="F1864" s="5">
        <v>42944</v>
      </c>
      <c r="G1864">
        <v>1</v>
      </c>
      <c r="H1864">
        <v>367</v>
      </c>
      <c r="I1864" t="s">
        <v>80</v>
      </c>
      <c r="J1864">
        <v>69</v>
      </c>
      <c r="K1864" t="s">
        <v>71</v>
      </c>
    </row>
    <row r="1865" spans="1:11" x14ac:dyDescent="0.25">
      <c r="A1865">
        <v>1</v>
      </c>
      <c r="B1865" t="s">
        <v>1705</v>
      </c>
      <c r="C1865" t="s">
        <v>1718</v>
      </c>
      <c r="D1865" t="s">
        <v>96</v>
      </c>
      <c r="F1865" s="5">
        <v>44712</v>
      </c>
      <c r="G1865">
        <v>1</v>
      </c>
      <c r="H1865">
        <v>367</v>
      </c>
      <c r="I1865" t="s">
        <v>80</v>
      </c>
      <c r="J1865">
        <v>62</v>
      </c>
      <c r="K1865" t="s">
        <v>71</v>
      </c>
    </row>
    <row r="1866" spans="1:11" x14ac:dyDescent="0.25">
      <c r="A1866">
        <v>1</v>
      </c>
      <c r="B1866" t="s">
        <v>218</v>
      </c>
      <c r="C1866" t="s">
        <v>916</v>
      </c>
      <c r="D1866" t="s">
        <v>96</v>
      </c>
      <c r="F1866" s="5">
        <v>39364</v>
      </c>
      <c r="G1866">
        <v>1</v>
      </c>
      <c r="H1866">
        <v>367</v>
      </c>
      <c r="I1866" t="s">
        <v>80</v>
      </c>
      <c r="J1866">
        <v>71</v>
      </c>
      <c r="K1866" t="s">
        <v>71</v>
      </c>
    </row>
    <row r="1867" spans="1:11" x14ac:dyDescent="0.25">
      <c r="A1867">
        <v>1</v>
      </c>
      <c r="B1867" t="s">
        <v>1250</v>
      </c>
      <c r="C1867" t="s">
        <v>254</v>
      </c>
      <c r="D1867" t="s">
        <v>330</v>
      </c>
      <c r="F1867" s="5">
        <v>41295</v>
      </c>
      <c r="G1867">
        <v>1</v>
      </c>
      <c r="H1867">
        <v>367</v>
      </c>
      <c r="I1867" t="s">
        <v>80</v>
      </c>
      <c r="J1867">
        <v>70</v>
      </c>
      <c r="K1867" t="s">
        <v>71</v>
      </c>
    </row>
    <row r="1868" spans="1:11" x14ac:dyDescent="0.25">
      <c r="A1868">
        <v>1</v>
      </c>
      <c r="B1868" t="s">
        <v>705</v>
      </c>
      <c r="C1868" t="s">
        <v>202</v>
      </c>
      <c r="D1868" t="s">
        <v>91</v>
      </c>
      <c r="F1868" s="5">
        <v>43760</v>
      </c>
      <c r="G1868">
        <v>1</v>
      </c>
      <c r="H1868">
        <v>367</v>
      </c>
      <c r="I1868" t="s">
        <v>80</v>
      </c>
      <c r="J1868">
        <v>78</v>
      </c>
      <c r="K1868" t="s">
        <v>71</v>
      </c>
    </row>
    <row r="1869" spans="1:11" x14ac:dyDescent="0.25">
      <c r="A1869">
        <v>1</v>
      </c>
      <c r="B1869" t="s">
        <v>1719</v>
      </c>
      <c r="C1869" t="s">
        <v>260</v>
      </c>
      <c r="D1869" t="s">
        <v>205</v>
      </c>
      <c r="F1869" s="5">
        <v>40841</v>
      </c>
      <c r="G1869">
        <v>1</v>
      </c>
      <c r="H1869">
        <v>367</v>
      </c>
      <c r="I1869" t="s">
        <v>80</v>
      </c>
      <c r="J1869">
        <v>73</v>
      </c>
      <c r="K1869" t="s">
        <v>71</v>
      </c>
    </row>
    <row r="1870" spans="1:11" x14ac:dyDescent="0.25">
      <c r="A1870">
        <v>1</v>
      </c>
      <c r="B1870" t="s">
        <v>1300</v>
      </c>
      <c r="C1870" t="s">
        <v>958</v>
      </c>
      <c r="D1870" t="s">
        <v>109</v>
      </c>
      <c r="F1870" s="5">
        <v>43760</v>
      </c>
      <c r="G1870">
        <v>1</v>
      </c>
      <c r="H1870">
        <v>367</v>
      </c>
      <c r="I1870" t="s">
        <v>80</v>
      </c>
      <c r="J1870">
        <v>64</v>
      </c>
      <c r="K1870" t="s">
        <v>71</v>
      </c>
    </row>
    <row r="1871" spans="1:11" x14ac:dyDescent="0.25">
      <c r="A1871">
        <v>1</v>
      </c>
      <c r="B1871" t="s">
        <v>801</v>
      </c>
      <c r="C1871" t="s">
        <v>868</v>
      </c>
      <c r="D1871" t="s">
        <v>193</v>
      </c>
      <c r="F1871" s="5">
        <v>43760</v>
      </c>
      <c r="G1871">
        <v>1</v>
      </c>
      <c r="H1871">
        <v>367</v>
      </c>
      <c r="I1871" t="s">
        <v>80</v>
      </c>
      <c r="J1871">
        <v>74</v>
      </c>
      <c r="K1871" t="s">
        <v>71</v>
      </c>
    </row>
    <row r="1872" spans="1:11" x14ac:dyDescent="0.25">
      <c r="A1872">
        <v>1</v>
      </c>
      <c r="B1872" t="s">
        <v>1720</v>
      </c>
      <c r="C1872" t="s">
        <v>1721</v>
      </c>
      <c r="D1872" t="s">
        <v>183</v>
      </c>
      <c r="F1872" s="5">
        <v>44673</v>
      </c>
      <c r="G1872">
        <v>1</v>
      </c>
      <c r="H1872">
        <v>367</v>
      </c>
      <c r="I1872" t="s">
        <v>80</v>
      </c>
      <c r="J1872">
        <v>69</v>
      </c>
      <c r="K1872" t="s">
        <v>71</v>
      </c>
    </row>
    <row r="1873" spans="1:11" x14ac:dyDescent="0.25">
      <c r="A1873">
        <v>1</v>
      </c>
      <c r="B1873" t="s">
        <v>1722</v>
      </c>
      <c r="C1873" t="s">
        <v>465</v>
      </c>
      <c r="D1873" t="s">
        <v>809</v>
      </c>
      <c r="F1873" s="5">
        <v>42809</v>
      </c>
      <c r="G1873">
        <v>1</v>
      </c>
      <c r="H1873">
        <v>367</v>
      </c>
      <c r="I1873" t="s">
        <v>80</v>
      </c>
      <c r="J1873">
        <v>70</v>
      </c>
      <c r="K1873" t="s">
        <v>71</v>
      </c>
    </row>
    <row r="1874" spans="1:11" x14ac:dyDescent="0.25">
      <c r="A1874">
        <v>1</v>
      </c>
      <c r="B1874" t="s">
        <v>1723</v>
      </c>
      <c r="C1874" t="s">
        <v>1724</v>
      </c>
      <c r="D1874" t="s">
        <v>216</v>
      </c>
      <c r="F1874" s="5">
        <v>44574</v>
      </c>
      <c r="G1874">
        <v>1</v>
      </c>
      <c r="H1874">
        <v>367</v>
      </c>
      <c r="I1874" t="s">
        <v>80</v>
      </c>
      <c r="J1874">
        <v>72</v>
      </c>
      <c r="K1874" t="s">
        <v>71</v>
      </c>
    </row>
    <row r="1875" spans="1:11" x14ac:dyDescent="0.25">
      <c r="A1875">
        <v>1</v>
      </c>
      <c r="B1875" t="s">
        <v>1725</v>
      </c>
      <c r="C1875" t="s">
        <v>340</v>
      </c>
      <c r="D1875" t="s">
        <v>202</v>
      </c>
      <c r="F1875" s="5">
        <v>43481</v>
      </c>
      <c r="G1875">
        <v>1</v>
      </c>
      <c r="H1875">
        <v>367</v>
      </c>
      <c r="I1875" t="s">
        <v>80</v>
      </c>
      <c r="J1875">
        <v>66</v>
      </c>
      <c r="K1875" t="s">
        <v>71</v>
      </c>
    </row>
    <row r="1876" spans="1:11" x14ac:dyDescent="0.25">
      <c r="A1876">
        <v>1</v>
      </c>
      <c r="B1876" t="s">
        <v>1582</v>
      </c>
      <c r="C1876" t="s">
        <v>1726</v>
      </c>
      <c r="D1876" t="s">
        <v>375</v>
      </c>
      <c r="F1876" s="5">
        <v>43481</v>
      </c>
      <c r="G1876">
        <v>1</v>
      </c>
      <c r="H1876">
        <v>367</v>
      </c>
      <c r="I1876" t="s">
        <v>80</v>
      </c>
      <c r="J1876">
        <v>67</v>
      </c>
      <c r="K1876" t="s">
        <v>71</v>
      </c>
    </row>
    <row r="1877" spans="1:11" x14ac:dyDescent="0.25">
      <c r="A1877">
        <v>1</v>
      </c>
      <c r="B1877" t="s">
        <v>1727</v>
      </c>
      <c r="C1877" t="s">
        <v>279</v>
      </c>
      <c r="D1877" t="s">
        <v>178</v>
      </c>
      <c r="F1877" s="5">
        <v>44232</v>
      </c>
      <c r="G1877">
        <v>1</v>
      </c>
      <c r="H1877">
        <v>367</v>
      </c>
      <c r="I1877" t="s">
        <v>80</v>
      </c>
      <c r="J1877">
        <v>64</v>
      </c>
      <c r="K1877" t="s">
        <v>71</v>
      </c>
    </row>
    <row r="1878" spans="1:11" x14ac:dyDescent="0.25">
      <c r="A1878">
        <v>1</v>
      </c>
      <c r="B1878" t="s">
        <v>201</v>
      </c>
      <c r="C1878" t="s">
        <v>909</v>
      </c>
      <c r="D1878" t="s">
        <v>205</v>
      </c>
      <c r="F1878" s="5">
        <v>44362</v>
      </c>
      <c r="G1878">
        <v>1</v>
      </c>
      <c r="H1878">
        <v>367</v>
      </c>
      <c r="I1878" t="s">
        <v>80</v>
      </c>
      <c r="J1878">
        <v>68</v>
      </c>
      <c r="K1878" t="s">
        <v>71</v>
      </c>
    </row>
    <row r="1879" spans="1:11" x14ac:dyDescent="0.25">
      <c r="A1879">
        <v>1</v>
      </c>
      <c r="B1879" t="s">
        <v>1728</v>
      </c>
      <c r="C1879" t="s">
        <v>139</v>
      </c>
      <c r="D1879" t="s">
        <v>261</v>
      </c>
      <c r="F1879" s="5">
        <v>44511</v>
      </c>
      <c r="G1879">
        <v>1</v>
      </c>
      <c r="H1879">
        <v>367</v>
      </c>
      <c r="I1879" t="s">
        <v>80</v>
      </c>
      <c r="J1879">
        <v>63</v>
      </c>
      <c r="K1879" t="s">
        <v>71</v>
      </c>
    </row>
    <row r="1880" spans="1:11" x14ac:dyDescent="0.25">
      <c r="A1880">
        <v>1</v>
      </c>
      <c r="B1880" t="s">
        <v>1729</v>
      </c>
      <c r="C1880" t="s">
        <v>588</v>
      </c>
      <c r="D1880" t="s">
        <v>85</v>
      </c>
      <c r="F1880" s="5">
        <v>42809</v>
      </c>
      <c r="G1880">
        <v>1</v>
      </c>
      <c r="H1880">
        <v>367</v>
      </c>
      <c r="I1880" t="s">
        <v>80</v>
      </c>
      <c r="J1880">
        <v>67</v>
      </c>
      <c r="K1880" t="s">
        <v>71</v>
      </c>
    </row>
    <row r="1881" spans="1:11" x14ac:dyDescent="0.25">
      <c r="A1881">
        <v>1</v>
      </c>
      <c r="B1881" t="s">
        <v>1203</v>
      </c>
      <c r="C1881" t="s">
        <v>592</v>
      </c>
      <c r="D1881" t="s">
        <v>88</v>
      </c>
      <c r="F1881" s="5">
        <v>42809</v>
      </c>
      <c r="G1881">
        <v>1</v>
      </c>
      <c r="H1881">
        <v>367</v>
      </c>
      <c r="I1881" t="s">
        <v>80</v>
      </c>
      <c r="J1881">
        <v>93</v>
      </c>
      <c r="K1881" t="s">
        <v>71</v>
      </c>
    </row>
    <row r="1882" spans="1:11" x14ac:dyDescent="0.25">
      <c r="A1882">
        <v>1</v>
      </c>
      <c r="B1882" t="s">
        <v>547</v>
      </c>
      <c r="C1882" t="s">
        <v>85</v>
      </c>
      <c r="D1882" t="s">
        <v>530</v>
      </c>
      <c r="F1882" s="5">
        <v>43481</v>
      </c>
      <c r="G1882">
        <v>1</v>
      </c>
      <c r="H1882">
        <v>367</v>
      </c>
      <c r="I1882" t="s">
        <v>80</v>
      </c>
      <c r="J1882">
        <v>61</v>
      </c>
      <c r="K1882" t="s">
        <v>71</v>
      </c>
    </row>
    <row r="1883" spans="1:11" x14ac:dyDescent="0.25">
      <c r="A1883">
        <v>1</v>
      </c>
      <c r="B1883" t="s">
        <v>1604</v>
      </c>
      <c r="C1883" t="s">
        <v>85</v>
      </c>
      <c r="D1883" t="s">
        <v>1730</v>
      </c>
      <c r="F1883" s="5">
        <v>42809</v>
      </c>
      <c r="G1883">
        <v>1</v>
      </c>
      <c r="H1883">
        <v>367</v>
      </c>
      <c r="I1883" t="s">
        <v>80</v>
      </c>
      <c r="J1883">
        <v>77</v>
      </c>
      <c r="K1883" t="s">
        <v>71</v>
      </c>
    </row>
    <row r="1884" spans="1:11" x14ac:dyDescent="0.25">
      <c r="A1884">
        <v>1</v>
      </c>
      <c r="B1884" t="s">
        <v>1204</v>
      </c>
      <c r="C1884" t="s">
        <v>97</v>
      </c>
      <c r="D1884" t="s">
        <v>1721</v>
      </c>
      <c r="F1884" s="5">
        <v>42809</v>
      </c>
      <c r="G1884">
        <v>1</v>
      </c>
      <c r="H1884">
        <v>367</v>
      </c>
      <c r="I1884" t="s">
        <v>80</v>
      </c>
      <c r="J1884">
        <v>73</v>
      </c>
      <c r="K1884" t="s">
        <v>71</v>
      </c>
    </row>
    <row r="1885" spans="1:11" x14ac:dyDescent="0.25">
      <c r="A1885">
        <v>1</v>
      </c>
      <c r="B1885" t="s">
        <v>1731</v>
      </c>
      <c r="C1885" t="s">
        <v>97</v>
      </c>
      <c r="D1885" t="s">
        <v>1732</v>
      </c>
      <c r="F1885" s="5">
        <v>44673</v>
      </c>
      <c r="G1885">
        <v>1</v>
      </c>
      <c r="H1885">
        <v>367</v>
      </c>
      <c r="I1885" t="s">
        <v>80</v>
      </c>
      <c r="J1885">
        <v>64</v>
      </c>
      <c r="K1885" t="s">
        <v>71</v>
      </c>
    </row>
    <row r="1886" spans="1:11" x14ac:dyDescent="0.25">
      <c r="A1886">
        <v>1</v>
      </c>
      <c r="B1886" t="s">
        <v>1733</v>
      </c>
      <c r="C1886" t="s">
        <v>285</v>
      </c>
      <c r="D1886" t="s">
        <v>178</v>
      </c>
      <c r="F1886" s="5">
        <v>42809</v>
      </c>
      <c r="G1886">
        <v>1</v>
      </c>
      <c r="H1886">
        <v>367</v>
      </c>
      <c r="I1886" t="s">
        <v>80</v>
      </c>
      <c r="J1886">
        <v>77</v>
      </c>
      <c r="K1886" t="s">
        <v>71</v>
      </c>
    </row>
    <row r="1887" spans="1:11" x14ac:dyDescent="0.25">
      <c r="A1887">
        <v>1</v>
      </c>
      <c r="B1887" t="s">
        <v>266</v>
      </c>
      <c r="C1887" t="s">
        <v>285</v>
      </c>
      <c r="D1887" t="s">
        <v>1601</v>
      </c>
      <c r="F1887" s="5">
        <v>43367</v>
      </c>
      <c r="G1887">
        <v>1</v>
      </c>
      <c r="H1887">
        <v>367</v>
      </c>
      <c r="I1887" t="s">
        <v>80</v>
      </c>
      <c r="J1887">
        <v>68</v>
      </c>
      <c r="K1887" t="s">
        <v>71</v>
      </c>
    </row>
    <row r="1888" spans="1:11" x14ac:dyDescent="0.25">
      <c r="A1888">
        <v>1</v>
      </c>
      <c r="B1888" t="s">
        <v>239</v>
      </c>
      <c r="C1888" t="s">
        <v>175</v>
      </c>
      <c r="D1888" t="s">
        <v>97</v>
      </c>
      <c r="F1888" s="5">
        <v>44574</v>
      </c>
      <c r="G1888">
        <v>1</v>
      </c>
      <c r="H1888">
        <v>367</v>
      </c>
      <c r="I1888" t="s">
        <v>80</v>
      </c>
      <c r="J1888">
        <v>64</v>
      </c>
      <c r="K1888" t="s">
        <v>71</v>
      </c>
    </row>
    <row r="1889" spans="1:11" x14ac:dyDescent="0.25">
      <c r="A1889">
        <v>1</v>
      </c>
      <c r="B1889" t="s">
        <v>214</v>
      </c>
      <c r="C1889" t="s">
        <v>121</v>
      </c>
      <c r="D1889" t="s">
        <v>465</v>
      </c>
      <c r="F1889" s="5">
        <v>42809</v>
      </c>
      <c r="G1889">
        <v>1</v>
      </c>
      <c r="H1889">
        <v>367</v>
      </c>
      <c r="I1889" t="s">
        <v>80</v>
      </c>
      <c r="J1889">
        <v>70</v>
      </c>
      <c r="K1889" t="s">
        <v>71</v>
      </c>
    </row>
    <row r="1890" spans="1:11" x14ac:dyDescent="0.25">
      <c r="A1890">
        <v>1</v>
      </c>
      <c r="B1890" t="s">
        <v>1734</v>
      </c>
      <c r="C1890" t="s">
        <v>1735</v>
      </c>
      <c r="D1890" t="s">
        <v>241</v>
      </c>
      <c r="F1890" s="5">
        <v>44258</v>
      </c>
      <c r="G1890">
        <v>1</v>
      </c>
      <c r="H1890">
        <v>367</v>
      </c>
      <c r="I1890" t="s">
        <v>80</v>
      </c>
      <c r="J1890">
        <v>67</v>
      </c>
      <c r="K1890" t="s">
        <v>71</v>
      </c>
    </row>
    <row r="1891" spans="1:11" x14ac:dyDescent="0.25">
      <c r="A1891">
        <v>1</v>
      </c>
      <c r="B1891" t="s">
        <v>649</v>
      </c>
      <c r="C1891" t="s">
        <v>674</v>
      </c>
      <c r="D1891" t="s">
        <v>97</v>
      </c>
      <c r="F1891" s="5">
        <v>43304</v>
      </c>
      <c r="G1891">
        <v>1</v>
      </c>
      <c r="H1891">
        <v>367</v>
      </c>
      <c r="I1891" t="s">
        <v>80</v>
      </c>
      <c r="J1891">
        <v>65</v>
      </c>
      <c r="K1891" t="s">
        <v>71</v>
      </c>
    </row>
    <row r="1892" spans="1:11" x14ac:dyDescent="0.25">
      <c r="A1892">
        <v>1</v>
      </c>
      <c r="B1892" t="s">
        <v>422</v>
      </c>
      <c r="C1892" t="s">
        <v>107</v>
      </c>
      <c r="D1892" t="s">
        <v>545</v>
      </c>
      <c r="F1892" s="5">
        <v>42809</v>
      </c>
      <c r="G1892">
        <v>1</v>
      </c>
      <c r="H1892">
        <v>367</v>
      </c>
      <c r="I1892" t="s">
        <v>80</v>
      </c>
      <c r="J1892">
        <v>66</v>
      </c>
      <c r="K1892" t="s">
        <v>71</v>
      </c>
    </row>
    <row r="1893" spans="1:11" x14ac:dyDescent="0.25">
      <c r="A1893">
        <v>1</v>
      </c>
      <c r="B1893" t="s">
        <v>1230</v>
      </c>
      <c r="C1893" t="s">
        <v>375</v>
      </c>
      <c r="D1893" t="s">
        <v>918</v>
      </c>
      <c r="F1893" s="5">
        <v>44574</v>
      </c>
      <c r="G1893">
        <v>1</v>
      </c>
      <c r="H1893">
        <v>367</v>
      </c>
      <c r="I1893" t="s">
        <v>80</v>
      </c>
      <c r="J1893">
        <v>66</v>
      </c>
      <c r="K1893" t="s">
        <v>71</v>
      </c>
    </row>
    <row r="1894" spans="1:11" x14ac:dyDescent="0.25">
      <c r="A1894">
        <v>1</v>
      </c>
      <c r="B1894" t="s">
        <v>1736</v>
      </c>
      <c r="C1894" t="s">
        <v>375</v>
      </c>
      <c r="D1894" t="s">
        <v>1005</v>
      </c>
      <c r="F1894" s="5">
        <v>43985</v>
      </c>
      <c r="G1894">
        <v>1</v>
      </c>
      <c r="H1894">
        <v>367</v>
      </c>
      <c r="I1894" t="s">
        <v>80</v>
      </c>
      <c r="J1894">
        <v>68</v>
      </c>
      <c r="K1894" t="s">
        <v>71</v>
      </c>
    </row>
    <row r="1895" spans="1:11" x14ac:dyDescent="0.25">
      <c r="A1895">
        <v>1</v>
      </c>
      <c r="B1895" t="s">
        <v>1064</v>
      </c>
      <c r="C1895" t="s">
        <v>113</v>
      </c>
      <c r="D1895" t="s">
        <v>107</v>
      </c>
      <c r="F1895" s="5">
        <v>43481</v>
      </c>
      <c r="G1895">
        <v>1</v>
      </c>
      <c r="H1895">
        <v>367</v>
      </c>
      <c r="I1895" t="s">
        <v>80</v>
      </c>
      <c r="J1895">
        <v>70</v>
      </c>
      <c r="K1895" t="s">
        <v>71</v>
      </c>
    </row>
    <row r="1896" spans="1:11" x14ac:dyDescent="0.25">
      <c r="A1896">
        <v>1</v>
      </c>
      <c r="B1896" t="s">
        <v>143</v>
      </c>
      <c r="C1896" t="s">
        <v>183</v>
      </c>
      <c r="D1896" t="s">
        <v>291</v>
      </c>
      <c r="F1896" s="5">
        <v>44673</v>
      </c>
      <c r="G1896">
        <v>1</v>
      </c>
      <c r="H1896">
        <v>367</v>
      </c>
      <c r="I1896" t="s">
        <v>80</v>
      </c>
      <c r="J1896">
        <v>61</v>
      </c>
      <c r="K1896" t="s">
        <v>71</v>
      </c>
    </row>
    <row r="1897" spans="1:11" x14ac:dyDescent="0.25">
      <c r="A1897">
        <v>1</v>
      </c>
      <c r="B1897" t="s">
        <v>1250</v>
      </c>
      <c r="C1897" t="s">
        <v>183</v>
      </c>
      <c r="D1897" t="s">
        <v>375</v>
      </c>
      <c r="F1897" s="5">
        <v>42809</v>
      </c>
      <c r="G1897">
        <v>1</v>
      </c>
      <c r="H1897">
        <v>367</v>
      </c>
      <c r="I1897" t="s">
        <v>80</v>
      </c>
      <c r="J1897">
        <v>65</v>
      </c>
      <c r="K1897" t="s">
        <v>71</v>
      </c>
    </row>
    <row r="1898" spans="1:11" x14ac:dyDescent="0.25">
      <c r="A1898">
        <v>1</v>
      </c>
      <c r="B1898" t="s">
        <v>1515</v>
      </c>
      <c r="C1898" t="s">
        <v>392</v>
      </c>
      <c r="D1898" t="s">
        <v>139</v>
      </c>
      <c r="F1898" s="5">
        <v>44232</v>
      </c>
      <c r="G1898">
        <v>1</v>
      </c>
      <c r="H1898">
        <v>367</v>
      </c>
      <c r="I1898" t="s">
        <v>80</v>
      </c>
      <c r="J1898">
        <v>62</v>
      </c>
      <c r="K1898" t="s">
        <v>71</v>
      </c>
    </row>
    <row r="1899" spans="1:11" x14ac:dyDescent="0.25">
      <c r="A1899">
        <v>1</v>
      </c>
      <c r="B1899" t="s">
        <v>1737</v>
      </c>
      <c r="C1899" t="s">
        <v>260</v>
      </c>
      <c r="D1899" t="s">
        <v>193</v>
      </c>
      <c r="F1899" s="5">
        <v>44574</v>
      </c>
      <c r="G1899">
        <v>1</v>
      </c>
      <c r="H1899">
        <v>367</v>
      </c>
      <c r="I1899" t="s">
        <v>80</v>
      </c>
      <c r="J1899">
        <v>63</v>
      </c>
      <c r="K1899" t="s">
        <v>71</v>
      </c>
    </row>
    <row r="1900" spans="1:11" x14ac:dyDescent="0.25">
      <c r="A1900">
        <v>1</v>
      </c>
      <c r="B1900" t="s">
        <v>1738</v>
      </c>
      <c r="C1900" t="s">
        <v>178</v>
      </c>
      <c r="D1900" t="s">
        <v>183</v>
      </c>
      <c r="F1900" s="5">
        <v>40688</v>
      </c>
      <c r="G1900">
        <v>1</v>
      </c>
      <c r="H1900">
        <v>367</v>
      </c>
      <c r="I1900" t="s">
        <v>80</v>
      </c>
      <c r="J1900">
        <v>78</v>
      </c>
      <c r="K1900" t="s">
        <v>71</v>
      </c>
    </row>
    <row r="1901" spans="1:11" x14ac:dyDescent="0.25">
      <c r="A1901">
        <v>1</v>
      </c>
      <c r="B1901" t="s">
        <v>1739</v>
      </c>
      <c r="C1901" t="s">
        <v>296</v>
      </c>
      <c r="D1901" t="s">
        <v>261</v>
      </c>
      <c r="F1901" s="5">
        <v>40841</v>
      </c>
      <c r="G1901">
        <v>1</v>
      </c>
      <c r="H1901">
        <v>367</v>
      </c>
      <c r="I1901" t="s">
        <v>80</v>
      </c>
      <c r="J1901">
        <v>75</v>
      </c>
      <c r="K1901" t="s">
        <v>71</v>
      </c>
    </row>
    <row r="1902" spans="1:11" x14ac:dyDescent="0.25">
      <c r="A1902">
        <v>1</v>
      </c>
      <c r="B1902" t="s">
        <v>1235</v>
      </c>
      <c r="C1902" t="s">
        <v>1232</v>
      </c>
      <c r="D1902" t="s">
        <v>1230</v>
      </c>
      <c r="F1902" s="5">
        <v>43124</v>
      </c>
      <c r="G1902">
        <v>1</v>
      </c>
      <c r="H1902">
        <v>367</v>
      </c>
      <c r="I1902" t="s">
        <v>80</v>
      </c>
      <c r="J1902">
        <v>68</v>
      </c>
      <c r="K1902" t="s">
        <v>71</v>
      </c>
    </row>
    <row r="1903" spans="1:11" x14ac:dyDescent="0.25">
      <c r="A1903">
        <v>1</v>
      </c>
      <c r="B1903" t="s">
        <v>77</v>
      </c>
      <c r="C1903" t="s">
        <v>754</v>
      </c>
      <c r="D1903" t="s">
        <v>79</v>
      </c>
      <c r="F1903" s="5">
        <v>44120</v>
      </c>
      <c r="G1903">
        <v>1</v>
      </c>
      <c r="H1903">
        <v>367</v>
      </c>
      <c r="I1903" t="s">
        <v>80</v>
      </c>
      <c r="J1903">
        <v>63</v>
      </c>
      <c r="K1903" t="s">
        <v>71</v>
      </c>
    </row>
    <row r="1904" spans="1:11" x14ac:dyDescent="0.25">
      <c r="A1904">
        <v>1</v>
      </c>
      <c r="B1904" t="s">
        <v>276</v>
      </c>
      <c r="C1904" t="s">
        <v>220</v>
      </c>
      <c r="D1904" t="s">
        <v>190</v>
      </c>
      <c r="F1904" s="5">
        <v>40841</v>
      </c>
      <c r="G1904">
        <v>1</v>
      </c>
      <c r="H1904">
        <v>367</v>
      </c>
      <c r="I1904" t="s">
        <v>80</v>
      </c>
      <c r="J1904">
        <v>87</v>
      </c>
      <c r="K1904" t="s">
        <v>71</v>
      </c>
    </row>
    <row r="1905" spans="1:11" x14ac:dyDescent="0.25">
      <c r="A1905">
        <v>1</v>
      </c>
      <c r="B1905" t="s">
        <v>1651</v>
      </c>
      <c r="C1905" t="s">
        <v>1740</v>
      </c>
      <c r="D1905" t="s">
        <v>226</v>
      </c>
      <c r="F1905" s="5">
        <v>42033</v>
      </c>
      <c r="G1905">
        <v>1</v>
      </c>
      <c r="H1905">
        <v>367</v>
      </c>
      <c r="I1905" t="s">
        <v>80</v>
      </c>
      <c r="J1905">
        <v>68</v>
      </c>
      <c r="K1905" t="s">
        <v>71</v>
      </c>
    </row>
    <row r="1906" spans="1:11" x14ac:dyDescent="0.25">
      <c r="A1906">
        <v>1</v>
      </c>
      <c r="B1906" t="s">
        <v>1741</v>
      </c>
      <c r="C1906" t="s">
        <v>301</v>
      </c>
      <c r="D1906" t="s">
        <v>183</v>
      </c>
      <c r="F1906" s="5">
        <v>43035</v>
      </c>
      <c r="G1906">
        <v>1</v>
      </c>
      <c r="H1906">
        <v>367</v>
      </c>
      <c r="I1906" t="s">
        <v>80</v>
      </c>
      <c r="J1906">
        <v>83</v>
      </c>
      <c r="K1906" t="s">
        <v>71</v>
      </c>
    </row>
    <row r="1907" spans="1:11" x14ac:dyDescent="0.25">
      <c r="A1907">
        <v>1</v>
      </c>
      <c r="B1907" t="s">
        <v>1742</v>
      </c>
      <c r="C1907" t="s">
        <v>1061</v>
      </c>
      <c r="D1907" t="s">
        <v>812</v>
      </c>
      <c r="F1907" s="5">
        <v>42942</v>
      </c>
      <c r="G1907">
        <v>1</v>
      </c>
      <c r="H1907">
        <v>367</v>
      </c>
      <c r="I1907" t="s">
        <v>80</v>
      </c>
      <c r="J1907">
        <v>77</v>
      </c>
      <c r="K1907" t="s">
        <v>71</v>
      </c>
    </row>
    <row r="1908" spans="1:11" x14ac:dyDescent="0.25">
      <c r="A1908">
        <v>1</v>
      </c>
      <c r="B1908" t="s">
        <v>1743</v>
      </c>
      <c r="C1908" t="s">
        <v>103</v>
      </c>
      <c r="D1908" t="s">
        <v>97</v>
      </c>
      <c r="F1908" s="5">
        <v>44544</v>
      </c>
      <c r="G1908">
        <v>1</v>
      </c>
      <c r="H1908">
        <v>367</v>
      </c>
      <c r="I1908" t="s">
        <v>80</v>
      </c>
      <c r="J1908">
        <v>69</v>
      </c>
      <c r="K1908" t="s">
        <v>71</v>
      </c>
    </row>
    <row r="1909" spans="1:11" x14ac:dyDescent="0.25">
      <c r="A1909">
        <v>1</v>
      </c>
      <c r="B1909" t="s">
        <v>445</v>
      </c>
      <c r="C1909" t="s">
        <v>103</v>
      </c>
      <c r="D1909" t="s">
        <v>183</v>
      </c>
      <c r="F1909" s="5">
        <v>44120</v>
      </c>
      <c r="G1909">
        <v>1</v>
      </c>
      <c r="H1909">
        <v>367</v>
      </c>
      <c r="I1909" t="s">
        <v>80</v>
      </c>
      <c r="J1909">
        <v>72</v>
      </c>
      <c r="K1909" t="s">
        <v>71</v>
      </c>
    </row>
    <row r="1910" spans="1:11" x14ac:dyDescent="0.25">
      <c r="A1910">
        <v>1</v>
      </c>
      <c r="B1910" t="s">
        <v>1589</v>
      </c>
      <c r="C1910" t="s">
        <v>1062</v>
      </c>
      <c r="D1910" t="s">
        <v>88</v>
      </c>
      <c r="F1910" s="5">
        <v>40688</v>
      </c>
      <c r="G1910">
        <v>1</v>
      </c>
      <c r="H1910">
        <v>367</v>
      </c>
      <c r="I1910" t="s">
        <v>80</v>
      </c>
      <c r="J1910">
        <v>76</v>
      </c>
      <c r="K1910" t="s">
        <v>71</v>
      </c>
    </row>
    <row r="1911" spans="1:11" x14ac:dyDescent="0.25">
      <c r="A1911">
        <v>1</v>
      </c>
      <c r="B1911" t="s">
        <v>181</v>
      </c>
      <c r="C1911" t="s">
        <v>1675</v>
      </c>
      <c r="D1911" t="s">
        <v>375</v>
      </c>
      <c r="F1911" s="5">
        <v>40771</v>
      </c>
      <c r="G1911">
        <v>1</v>
      </c>
      <c r="H1911">
        <v>367</v>
      </c>
      <c r="I1911" t="s">
        <v>80</v>
      </c>
      <c r="J1911">
        <v>83</v>
      </c>
      <c r="K1911" t="s">
        <v>71</v>
      </c>
    </row>
    <row r="1912" spans="1:11" x14ac:dyDescent="0.25">
      <c r="A1912">
        <v>1</v>
      </c>
      <c r="B1912" t="s">
        <v>1295</v>
      </c>
      <c r="C1912" t="s">
        <v>279</v>
      </c>
      <c r="D1912" t="s">
        <v>88</v>
      </c>
      <c r="F1912" s="5">
        <v>41757</v>
      </c>
      <c r="G1912">
        <v>1</v>
      </c>
      <c r="H1912">
        <v>367</v>
      </c>
      <c r="I1912" t="s">
        <v>80</v>
      </c>
      <c r="J1912">
        <v>71</v>
      </c>
      <c r="K1912" t="s">
        <v>71</v>
      </c>
    </row>
    <row r="1913" spans="1:11" x14ac:dyDescent="0.25">
      <c r="A1913">
        <v>1</v>
      </c>
      <c r="B1913" t="s">
        <v>1626</v>
      </c>
      <c r="C1913" t="s">
        <v>88</v>
      </c>
      <c r="D1913" t="s">
        <v>555</v>
      </c>
      <c r="F1913" s="5">
        <v>42548</v>
      </c>
      <c r="G1913">
        <v>1</v>
      </c>
      <c r="H1913">
        <v>367</v>
      </c>
      <c r="I1913" t="s">
        <v>80</v>
      </c>
      <c r="J1913">
        <v>80</v>
      </c>
      <c r="K1913" t="s">
        <v>71</v>
      </c>
    </row>
    <row r="1914" spans="1:11" x14ac:dyDescent="0.25">
      <c r="A1914">
        <v>1</v>
      </c>
      <c r="B1914" t="s">
        <v>1744</v>
      </c>
      <c r="C1914" t="s">
        <v>88</v>
      </c>
      <c r="D1914" t="s">
        <v>85</v>
      </c>
      <c r="F1914" s="5">
        <v>43507</v>
      </c>
      <c r="G1914">
        <v>1</v>
      </c>
      <c r="H1914">
        <v>367</v>
      </c>
      <c r="I1914" t="s">
        <v>80</v>
      </c>
      <c r="J1914">
        <v>76</v>
      </c>
      <c r="K1914" t="s">
        <v>71</v>
      </c>
    </row>
    <row r="1915" spans="1:11" x14ac:dyDescent="0.25">
      <c r="A1915">
        <v>1</v>
      </c>
      <c r="B1915" t="s">
        <v>1745</v>
      </c>
      <c r="C1915" t="s">
        <v>88</v>
      </c>
      <c r="D1915" t="s">
        <v>812</v>
      </c>
      <c r="F1915" s="5">
        <v>40688</v>
      </c>
      <c r="G1915">
        <v>1</v>
      </c>
      <c r="H1915">
        <v>367</v>
      </c>
      <c r="I1915" t="s">
        <v>80</v>
      </c>
      <c r="J1915">
        <v>86</v>
      </c>
      <c r="K1915" t="s">
        <v>71</v>
      </c>
    </row>
    <row r="1916" spans="1:11" x14ac:dyDescent="0.25">
      <c r="A1916">
        <v>1</v>
      </c>
      <c r="B1916" t="s">
        <v>344</v>
      </c>
      <c r="C1916" t="s">
        <v>139</v>
      </c>
      <c r="D1916" t="s">
        <v>139</v>
      </c>
      <c r="F1916" s="5">
        <v>42744</v>
      </c>
      <c r="G1916">
        <v>1</v>
      </c>
      <c r="H1916">
        <v>367</v>
      </c>
      <c r="I1916" t="s">
        <v>80</v>
      </c>
      <c r="J1916">
        <v>79</v>
      </c>
      <c r="K1916" t="s">
        <v>71</v>
      </c>
    </row>
    <row r="1917" spans="1:11" x14ac:dyDescent="0.25">
      <c r="A1917">
        <v>1</v>
      </c>
      <c r="B1917" t="s">
        <v>137</v>
      </c>
      <c r="C1917" t="s">
        <v>1746</v>
      </c>
      <c r="D1917" t="s">
        <v>91</v>
      </c>
      <c r="F1917" s="5">
        <v>44544</v>
      </c>
      <c r="G1917">
        <v>1</v>
      </c>
      <c r="H1917">
        <v>367</v>
      </c>
      <c r="I1917" t="s">
        <v>80</v>
      </c>
      <c r="J1917">
        <v>72</v>
      </c>
      <c r="K1917" t="s">
        <v>71</v>
      </c>
    </row>
    <row r="1918" spans="1:11" x14ac:dyDescent="0.25">
      <c r="A1918">
        <v>1</v>
      </c>
      <c r="B1918" t="s">
        <v>1747</v>
      </c>
      <c r="C1918" t="s">
        <v>1041</v>
      </c>
      <c r="D1918" t="s">
        <v>815</v>
      </c>
      <c r="F1918" s="5">
        <v>40715</v>
      </c>
      <c r="G1918">
        <v>1</v>
      </c>
      <c r="H1918">
        <v>367</v>
      </c>
      <c r="I1918" t="s">
        <v>80</v>
      </c>
      <c r="J1918">
        <v>78</v>
      </c>
      <c r="K1918" t="s">
        <v>71</v>
      </c>
    </row>
    <row r="1919" spans="1:11" x14ac:dyDescent="0.25">
      <c r="A1919">
        <v>1</v>
      </c>
      <c r="B1919" t="s">
        <v>1748</v>
      </c>
      <c r="C1919" t="s">
        <v>97</v>
      </c>
      <c r="D1919" t="s">
        <v>330</v>
      </c>
      <c r="F1919" s="5">
        <v>41569</v>
      </c>
      <c r="G1919">
        <v>1</v>
      </c>
      <c r="H1919">
        <v>367</v>
      </c>
      <c r="I1919" t="s">
        <v>80</v>
      </c>
      <c r="J1919">
        <v>71</v>
      </c>
      <c r="K1919" t="s">
        <v>71</v>
      </c>
    </row>
    <row r="1920" spans="1:11" x14ac:dyDescent="0.25">
      <c r="A1920">
        <v>1</v>
      </c>
      <c r="B1920" t="s">
        <v>1749</v>
      </c>
      <c r="C1920" t="s">
        <v>97</v>
      </c>
      <c r="D1920" t="s">
        <v>1601</v>
      </c>
      <c r="F1920" s="5">
        <v>42429</v>
      </c>
      <c r="G1920">
        <v>1</v>
      </c>
      <c r="H1920">
        <v>367</v>
      </c>
      <c r="I1920" t="s">
        <v>80</v>
      </c>
      <c r="J1920">
        <v>84</v>
      </c>
      <c r="K1920" t="s">
        <v>71</v>
      </c>
    </row>
    <row r="1921" spans="1:11" x14ac:dyDescent="0.25">
      <c r="A1921">
        <v>1</v>
      </c>
      <c r="B1921" t="s">
        <v>1750</v>
      </c>
      <c r="C1921" t="s">
        <v>812</v>
      </c>
      <c r="D1921" t="s">
        <v>182</v>
      </c>
      <c r="F1921" s="5">
        <v>44568</v>
      </c>
      <c r="G1921">
        <v>1</v>
      </c>
      <c r="H1921">
        <v>367</v>
      </c>
      <c r="I1921" t="s">
        <v>80</v>
      </c>
      <c r="J1921">
        <v>62</v>
      </c>
      <c r="K1921" t="s">
        <v>71</v>
      </c>
    </row>
    <row r="1922" spans="1:11" x14ac:dyDescent="0.25">
      <c r="A1922">
        <v>1</v>
      </c>
      <c r="B1922" t="s">
        <v>649</v>
      </c>
      <c r="C1922" t="s">
        <v>121</v>
      </c>
      <c r="D1922" t="s">
        <v>812</v>
      </c>
      <c r="F1922" s="5">
        <v>42333</v>
      </c>
      <c r="G1922">
        <v>1</v>
      </c>
      <c r="H1922">
        <v>367</v>
      </c>
      <c r="I1922" t="s">
        <v>80</v>
      </c>
      <c r="J1922">
        <v>67</v>
      </c>
      <c r="K1922" t="s">
        <v>71</v>
      </c>
    </row>
    <row r="1923" spans="1:11" x14ac:dyDescent="0.25">
      <c r="A1923">
        <v>1</v>
      </c>
      <c r="B1923" t="s">
        <v>601</v>
      </c>
      <c r="C1923" t="s">
        <v>1751</v>
      </c>
      <c r="D1923" t="s">
        <v>1190</v>
      </c>
      <c r="F1923" s="5">
        <v>42429</v>
      </c>
      <c r="G1923">
        <v>1</v>
      </c>
      <c r="H1923">
        <v>367</v>
      </c>
      <c r="I1923" t="s">
        <v>80</v>
      </c>
      <c r="J1923">
        <v>68</v>
      </c>
      <c r="K1923" t="s">
        <v>71</v>
      </c>
    </row>
    <row r="1924" spans="1:11" x14ac:dyDescent="0.25">
      <c r="A1924">
        <v>1</v>
      </c>
      <c r="B1924" t="s">
        <v>476</v>
      </c>
      <c r="C1924" t="s">
        <v>261</v>
      </c>
      <c r="D1924" t="s">
        <v>129</v>
      </c>
      <c r="F1924" s="5">
        <v>42608</v>
      </c>
      <c r="G1924">
        <v>1</v>
      </c>
      <c r="H1924">
        <v>367</v>
      </c>
      <c r="I1924" t="s">
        <v>80</v>
      </c>
      <c r="J1924">
        <v>71</v>
      </c>
      <c r="K1924" t="s">
        <v>71</v>
      </c>
    </row>
    <row r="1925" spans="1:11" x14ac:dyDescent="0.25">
      <c r="A1925">
        <v>1</v>
      </c>
      <c r="B1925" t="s">
        <v>1752</v>
      </c>
      <c r="C1925" t="s">
        <v>216</v>
      </c>
      <c r="D1925" t="s">
        <v>99</v>
      </c>
      <c r="F1925" s="5">
        <v>42058</v>
      </c>
      <c r="G1925">
        <v>1</v>
      </c>
      <c r="H1925">
        <v>367</v>
      </c>
      <c r="I1925" t="s">
        <v>80</v>
      </c>
      <c r="J1925">
        <v>68</v>
      </c>
      <c r="K1925" t="s">
        <v>71</v>
      </c>
    </row>
    <row r="1926" spans="1:11" x14ac:dyDescent="0.25">
      <c r="A1926">
        <v>1</v>
      </c>
      <c r="B1926" t="s">
        <v>445</v>
      </c>
      <c r="C1926" t="s">
        <v>79</v>
      </c>
      <c r="D1926" t="s">
        <v>375</v>
      </c>
      <c r="F1926" s="5">
        <v>42744</v>
      </c>
      <c r="G1926">
        <v>1</v>
      </c>
      <c r="H1926">
        <v>367</v>
      </c>
      <c r="I1926" t="s">
        <v>80</v>
      </c>
      <c r="J1926">
        <v>68</v>
      </c>
      <c r="K1926" t="s">
        <v>71</v>
      </c>
    </row>
    <row r="1927" spans="1:11" x14ac:dyDescent="0.25">
      <c r="A1927">
        <v>1</v>
      </c>
      <c r="B1927" t="s">
        <v>123</v>
      </c>
      <c r="C1927" t="s">
        <v>293</v>
      </c>
      <c r="D1927" t="s">
        <v>811</v>
      </c>
      <c r="F1927" s="5">
        <v>43654</v>
      </c>
      <c r="G1927">
        <v>1</v>
      </c>
      <c r="H1927">
        <v>367</v>
      </c>
      <c r="I1927" t="s">
        <v>80</v>
      </c>
      <c r="J1927">
        <v>71</v>
      </c>
      <c r="K1927" t="s">
        <v>71</v>
      </c>
    </row>
    <row r="1928" spans="1:11" x14ac:dyDescent="0.25">
      <c r="A1928">
        <v>1</v>
      </c>
      <c r="B1928" t="s">
        <v>876</v>
      </c>
      <c r="C1928" t="s">
        <v>418</v>
      </c>
      <c r="F1928" s="5">
        <v>44033</v>
      </c>
      <c r="G1928">
        <v>1</v>
      </c>
      <c r="H1928">
        <v>367</v>
      </c>
      <c r="I1928" t="s">
        <v>80</v>
      </c>
      <c r="J1928">
        <v>74</v>
      </c>
      <c r="K1928" t="s">
        <v>71</v>
      </c>
    </row>
    <row r="1929" spans="1:11" x14ac:dyDescent="0.25">
      <c r="A1929">
        <v>1</v>
      </c>
      <c r="B1929" t="s">
        <v>509</v>
      </c>
      <c r="C1929" t="s">
        <v>241</v>
      </c>
      <c r="D1929" t="s">
        <v>232</v>
      </c>
      <c r="F1929" s="5">
        <v>42033</v>
      </c>
      <c r="G1929">
        <v>1</v>
      </c>
      <c r="H1929">
        <v>367</v>
      </c>
      <c r="I1929" t="s">
        <v>80</v>
      </c>
      <c r="J1929">
        <v>72</v>
      </c>
      <c r="K1929" t="s">
        <v>71</v>
      </c>
    </row>
    <row r="1930" spans="1:11" x14ac:dyDescent="0.25">
      <c r="A1930">
        <v>1</v>
      </c>
      <c r="B1930" t="s">
        <v>1753</v>
      </c>
      <c r="C1930" t="s">
        <v>244</v>
      </c>
      <c r="D1930" t="s">
        <v>495</v>
      </c>
      <c r="F1930" s="5">
        <v>39044</v>
      </c>
      <c r="G1930">
        <v>1</v>
      </c>
      <c r="H1930">
        <v>367</v>
      </c>
      <c r="I1930" t="s">
        <v>80</v>
      </c>
      <c r="J1930">
        <v>86</v>
      </c>
      <c r="K1930" t="s">
        <v>71</v>
      </c>
    </row>
    <row r="1931" spans="1:11" x14ac:dyDescent="0.25">
      <c r="A1931">
        <v>1</v>
      </c>
      <c r="B1931" t="s">
        <v>1754</v>
      </c>
      <c r="C1931" t="s">
        <v>375</v>
      </c>
      <c r="D1931" t="s">
        <v>1048</v>
      </c>
      <c r="F1931" s="5">
        <v>39066</v>
      </c>
      <c r="G1931">
        <v>1</v>
      </c>
      <c r="H1931">
        <v>367</v>
      </c>
      <c r="I1931" t="s">
        <v>80</v>
      </c>
      <c r="J1931">
        <v>85</v>
      </c>
      <c r="K1931" t="s">
        <v>71</v>
      </c>
    </row>
    <row r="1932" spans="1:11" x14ac:dyDescent="0.25">
      <c r="A1932">
        <v>1</v>
      </c>
      <c r="B1932" t="s">
        <v>589</v>
      </c>
      <c r="C1932" t="s">
        <v>375</v>
      </c>
      <c r="D1932" t="s">
        <v>107</v>
      </c>
      <c r="F1932" s="5">
        <v>39066</v>
      </c>
      <c r="G1932">
        <v>1</v>
      </c>
      <c r="H1932">
        <v>367</v>
      </c>
      <c r="I1932" t="s">
        <v>80</v>
      </c>
      <c r="J1932">
        <v>78</v>
      </c>
      <c r="K1932" t="s">
        <v>71</v>
      </c>
    </row>
    <row r="1933" spans="1:11" x14ac:dyDescent="0.25">
      <c r="A1933">
        <v>1</v>
      </c>
      <c r="B1933" t="s">
        <v>222</v>
      </c>
      <c r="C1933" t="s">
        <v>148</v>
      </c>
      <c r="D1933" t="s">
        <v>1251</v>
      </c>
      <c r="F1933" s="5">
        <v>40813</v>
      </c>
      <c r="G1933">
        <v>1</v>
      </c>
      <c r="H1933">
        <v>367</v>
      </c>
      <c r="I1933" t="s">
        <v>80</v>
      </c>
      <c r="J1933">
        <v>82</v>
      </c>
      <c r="K1933" t="s">
        <v>71</v>
      </c>
    </row>
    <row r="1934" spans="1:11" x14ac:dyDescent="0.25">
      <c r="A1934">
        <v>1</v>
      </c>
      <c r="B1934" t="s">
        <v>1755</v>
      </c>
      <c r="C1934" t="s">
        <v>284</v>
      </c>
      <c r="D1934" t="s">
        <v>1756</v>
      </c>
      <c r="F1934" s="5">
        <v>40932</v>
      </c>
      <c r="G1934">
        <v>1</v>
      </c>
      <c r="H1934">
        <v>367</v>
      </c>
      <c r="I1934" t="s">
        <v>80</v>
      </c>
      <c r="J1934">
        <v>81</v>
      </c>
      <c r="K1934" t="s">
        <v>71</v>
      </c>
    </row>
    <row r="1935" spans="1:11" x14ac:dyDescent="0.25">
      <c r="A1935">
        <v>1</v>
      </c>
      <c r="B1935" t="s">
        <v>1757</v>
      </c>
      <c r="C1935" t="s">
        <v>183</v>
      </c>
      <c r="D1935" t="s">
        <v>212</v>
      </c>
      <c r="F1935" s="5">
        <v>42029</v>
      </c>
      <c r="G1935">
        <v>1</v>
      </c>
      <c r="H1935">
        <v>367</v>
      </c>
      <c r="I1935" t="s">
        <v>80</v>
      </c>
      <c r="J1935">
        <v>78</v>
      </c>
      <c r="K1935" t="s">
        <v>71</v>
      </c>
    </row>
    <row r="1936" spans="1:11" x14ac:dyDescent="0.25">
      <c r="A1936">
        <v>1</v>
      </c>
      <c r="B1936" t="s">
        <v>1758</v>
      </c>
      <c r="C1936" t="s">
        <v>183</v>
      </c>
      <c r="D1936" t="s">
        <v>109</v>
      </c>
      <c r="F1936" s="5">
        <v>41290</v>
      </c>
      <c r="G1936">
        <v>1</v>
      </c>
      <c r="H1936">
        <v>367</v>
      </c>
      <c r="I1936" t="s">
        <v>80</v>
      </c>
      <c r="J1936">
        <v>84</v>
      </c>
      <c r="K1936" t="s">
        <v>71</v>
      </c>
    </row>
    <row r="1937" spans="1:11" x14ac:dyDescent="0.25">
      <c r="A1937">
        <v>1</v>
      </c>
      <c r="B1937" t="s">
        <v>266</v>
      </c>
      <c r="C1937" t="s">
        <v>242</v>
      </c>
      <c r="D1937" t="s">
        <v>260</v>
      </c>
      <c r="F1937" s="5">
        <v>40841</v>
      </c>
      <c r="G1937">
        <v>1</v>
      </c>
      <c r="H1937">
        <v>367</v>
      </c>
      <c r="I1937" t="s">
        <v>80</v>
      </c>
      <c r="J1937">
        <v>75</v>
      </c>
      <c r="K1937" t="s">
        <v>71</v>
      </c>
    </row>
    <row r="1938" spans="1:11" x14ac:dyDescent="0.25">
      <c r="A1938">
        <v>1</v>
      </c>
      <c r="B1938" t="s">
        <v>1759</v>
      </c>
      <c r="C1938" t="s">
        <v>868</v>
      </c>
      <c r="D1938" t="s">
        <v>148</v>
      </c>
      <c r="F1938" s="5">
        <v>44718</v>
      </c>
      <c r="G1938">
        <v>1</v>
      </c>
      <c r="H1938">
        <v>367</v>
      </c>
      <c r="I1938" t="s">
        <v>80</v>
      </c>
      <c r="J1938">
        <v>65</v>
      </c>
      <c r="K1938" t="s">
        <v>71</v>
      </c>
    </row>
    <row r="1939" spans="1:11" x14ac:dyDescent="0.25">
      <c r="A1939">
        <v>1</v>
      </c>
      <c r="B1939" t="s">
        <v>1760</v>
      </c>
      <c r="C1939" t="s">
        <v>870</v>
      </c>
      <c r="D1939" t="s">
        <v>101</v>
      </c>
      <c r="F1939" s="5">
        <v>41451</v>
      </c>
      <c r="G1939">
        <v>1</v>
      </c>
      <c r="H1939">
        <v>367</v>
      </c>
      <c r="I1939" t="s">
        <v>80</v>
      </c>
      <c r="J1939">
        <v>89</v>
      </c>
      <c r="K1939" t="s">
        <v>71</v>
      </c>
    </row>
    <row r="1940" spans="1:11" x14ac:dyDescent="0.25">
      <c r="A1940">
        <v>1</v>
      </c>
      <c r="B1940" t="s">
        <v>1427</v>
      </c>
      <c r="C1940" t="s">
        <v>291</v>
      </c>
      <c r="D1940" t="s">
        <v>809</v>
      </c>
      <c r="F1940" s="5">
        <v>44771</v>
      </c>
      <c r="G1940">
        <v>1</v>
      </c>
      <c r="H1940">
        <v>367</v>
      </c>
      <c r="I1940" t="s">
        <v>80</v>
      </c>
      <c r="J1940">
        <v>89</v>
      </c>
      <c r="K1940" t="s">
        <v>71</v>
      </c>
    </row>
    <row r="1941" spans="1:11" x14ac:dyDescent="0.25">
      <c r="A1941">
        <v>1</v>
      </c>
      <c r="B1941" t="s">
        <v>894</v>
      </c>
      <c r="C1941" t="s">
        <v>202</v>
      </c>
      <c r="D1941" t="s">
        <v>109</v>
      </c>
      <c r="F1941" s="5">
        <v>44771</v>
      </c>
      <c r="G1941">
        <v>1</v>
      </c>
      <c r="H1941">
        <v>367</v>
      </c>
      <c r="I1941" t="s">
        <v>80</v>
      </c>
      <c r="J1941">
        <v>74</v>
      </c>
      <c r="K1941" t="s">
        <v>71</v>
      </c>
    </row>
    <row r="1942" spans="1:11" x14ac:dyDescent="0.25">
      <c r="A1942">
        <v>1</v>
      </c>
      <c r="B1942" t="s">
        <v>601</v>
      </c>
      <c r="C1942" t="s">
        <v>242</v>
      </c>
      <c r="D1942" t="s">
        <v>1074</v>
      </c>
      <c r="F1942" s="5">
        <v>44771</v>
      </c>
      <c r="G1942">
        <v>1</v>
      </c>
      <c r="H1942">
        <v>367</v>
      </c>
      <c r="I1942" t="s">
        <v>80</v>
      </c>
      <c r="J1942">
        <v>74</v>
      </c>
      <c r="K1942" t="s">
        <v>71</v>
      </c>
    </row>
    <row r="1943" spans="1:11" x14ac:dyDescent="0.25">
      <c r="A1943">
        <v>1</v>
      </c>
      <c r="B1943" t="s">
        <v>1761</v>
      </c>
      <c r="C1943" t="s">
        <v>1550</v>
      </c>
      <c r="D1943" t="s">
        <v>148</v>
      </c>
      <c r="F1943" s="5">
        <v>44795</v>
      </c>
      <c r="G1943">
        <v>1</v>
      </c>
      <c r="H1943">
        <v>367</v>
      </c>
      <c r="I1943" t="s">
        <v>80</v>
      </c>
      <c r="J1943">
        <v>63</v>
      </c>
      <c r="K1943" t="s">
        <v>71</v>
      </c>
    </row>
    <row r="1944" spans="1:11" x14ac:dyDescent="0.25">
      <c r="A1944">
        <v>1</v>
      </c>
      <c r="B1944" t="s">
        <v>1626</v>
      </c>
      <c r="C1944" t="s">
        <v>1762</v>
      </c>
      <c r="D1944" t="s">
        <v>251</v>
      </c>
      <c r="F1944" s="5">
        <v>44795</v>
      </c>
      <c r="G1944">
        <v>1</v>
      </c>
      <c r="H1944">
        <v>367</v>
      </c>
      <c r="I1944" t="s">
        <v>80</v>
      </c>
      <c r="J1944">
        <v>73</v>
      </c>
      <c r="K1944" t="s">
        <v>71</v>
      </c>
    </row>
    <row r="1945" spans="1:11" x14ac:dyDescent="0.25">
      <c r="A1945">
        <v>1</v>
      </c>
      <c r="B1945" t="s">
        <v>762</v>
      </c>
      <c r="C1945" t="s">
        <v>1541</v>
      </c>
      <c r="F1945" s="5">
        <v>44795</v>
      </c>
      <c r="G1945">
        <v>1</v>
      </c>
      <c r="H1945">
        <v>367</v>
      </c>
      <c r="I1945" t="s">
        <v>80</v>
      </c>
      <c r="J1945">
        <v>64</v>
      </c>
      <c r="K1945" t="s">
        <v>71</v>
      </c>
    </row>
    <row r="1946" spans="1:11" x14ac:dyDescent="0.25">
      <c r="A1946">
        <v>1</v>
      </c>
      <c r="B1946" t="s">
        <v>172</v>
      </c>
      <c r="C1946" t="s">
        <v>870</v>
      </c>
      <c r="D1946" t="s">
        <v>274</v>
      </c>
      <c r="F1946" s="5">
        <v>44795</v>
      </c>
      <c r="G1946">
        <v>1</v>
      </c>
      <c r="H1946">
        <v>367</v>
      </c>
      <c r="I1946" t="s">
        <v>80</v>
      </c>
      <c r="J1946">
        <v>68</v>
      </c>
      <c r="K1946" t="s">
        <v>71</v>
      </c>
    </row>
    <row r="1947" spans="1:11" x14ac:dyDescent="0.25">
      <c r="A1947">
        <v>1</v>
      </c>
      <c r="B1947" t="s">
        <v>1763</v>
      </c>
      <c r="C1947" t="s">
        <v>1764</v>
      </c>
      <c r="D1947" t="s">
        <v>1765</v>
      </c>
      <c r="F1947" s="5">
        <v>44795</v>
      </c>
      <c r="G1947">
        <v>1</v>
      </c>
      <c r="H1947">
        <v>367</v>
      </c>
      <c r="I1947" t="s">
        <v>80</v>
      </c>
      <c r="J1947">
        <v>66</v>
      </c>
      <c r="K1947" t="s">
        <v>71</v>
      </c>
    </row>
    <row r="1948" spans="1:11" x14ac:dyDescent="0.25">
      <c r="A1948">
        <v>1</v>
      </c>
      <c r="B1948" t="s">
        <v>276</v>
      </c>
      <c r="C1948" t="s">
        <v>149</v>
      </c>
      <c r="D1948" t="s">
        <v>812</v>
      </c>
      <c r="F1948" s="5">
        <v>40114</v>
      </c>
      <c r="G1948">
        <v>1</v>
      </c>
      <c r="H1948">
        <v>367</v>
      </c>
      <c r="I1948" t="s">
        <v>80</v>
      </c>
      <c r="J1948">
        <v>81</v>
      </c>
      <c r="K1948" t="s">
        <v>71</v>
      </c>
    </row>
    <row r="1949" spans="1:11" x14ac:dyDescent="0.25">
      <c r="A1949">
        <v>1</v>
      </c>
      <c r="B1949" t="s">
        <v>1766</v>
      </c>
      <c r="C1949" t="s">
        <v>1767</v>
      </c>
      <c r="D1949" t="s">
        <v>127</v>
      </c>
      <c r="F1949" s="5">
        <v>44552</v>
      </c>
      <c r="G1949">
        <v>1</v>
      </c>
      <c r="H1949">
        <v>367</v>
      </c>
      <c r="I1949" t="s">
        <v>80</v>
      </c>
      <c r="J1949">
        <v>61</v>
      </c>
      <c r="K1949" t="s">
        <v>71</v>
      </c>
    </row>
    <row r="1950" spans="1:11" x14ac:dyDescent="0.25">
      <c r="A1950">
        <v>1</v>
      </c>
      <c r="B1950" t="s">
        <v>1768</v>
      </c>
      <c r="C1950" t="s">
        <v>1654</v>
      </c>
      <c r="D1950" t="s">
        <v>1243</v>
      </c>
      <c r="F1950" s="5">
        <v>44711</v>
      </c>
      <c r="G1950">
        <v>1</v>
      </c>
      <c r="H1950">
        <v>367</v>
      </c>
      <c r="I1950" t="s">
        <v>80</v>
      </c>
      <c r="J1950">
        <v>61</v>
      </c>
      <c r="K1950" t="s">
        <v>71</v>
      </c>
    </row>
    <row r="1951" spans="1:11" x14ac:dyDescent="0.25">
      <c r="A1951">
        <v>1</v>
      </c>
      <c r="B1951" t="s">
        <v>1769</v>
      </c>
      <c r="C1951" t="s">
        <v>1654</v>
      </c>
      <c r="D1951" t="s">
        <v>257</v>
      </c>
      <c r="F1951" s="5">
        <v>42228</v>
      </c>
      <c r="G1951">
        <v>1</v>
      </c>
      <c r="H1951">
        <v>367</v>
      </c>
      <c r="I1951" t="s">
        <v>80</v>
      </c>
      <c r="J1951">
        <v>91</v>
      </c>
      <c r="K1951" t="s">
        <v>71</v>
      </c>
    </row>
    <row r="1952" spans="1:11" x14ac:dyDescent="0.25">
      <c r="A1952">
        <v>1</v>
      </c>
      <c r="B1952" t="s">
        <v>352</v>
      </c>
      <c r="C1952" t="s">
        <v>1654</v>
      </c>
      <c r="D1952" t="s">
        <v>257</v>
      </c>
      <c r="F1952" s="5">
        <v>39036</v>
      </c>
      <c r="G1952">
        <v>1</v>
      </c>
      <c r="H1952">
        <v>367</v>
      </c>
      <c r="I1952" t="s">
        <v>80</v>
      </c>
      <c r="J1952">
        <v>94</v>
      </c>
      <c r="K1952" t="s">
        <v>71</v>
      </c>
    </row>
    <row r="1953" spans="1:11" x14ac:dyDescent="0.25">
      <c r="A1953">
        <v>1</v>
      </c>
      <c r="B1953" t="s">
        <v>1770</v>
      </c>
      <c r="C1953" t="s">
        <v>193</v>
      </c>
      <c r="D1953" t="s">
        <v>1062</v>
      </c>
      <c r="F1953" s="5">
        <v>43362</v>
      </c>
      <c r="G1953">
        <v>1</v>
      </c>
      <c r="H1953">
        <v>367</v>
      </c>
      <c r="I1953" t="s">
        <v>80</v>
      </c>
      <c r="J1953">
        <v>64</v>
      </c>
      <c r="K1953" t="s">
        <v>71</v>
      </c>
    </row>
    <row r="1954" spans="1:11" x14ac:dyDescent="0.25">
      <c r="A1954">
        <v>1</v>
      </c>
      <c r="B1954" t="s">
        <v>1771</v>
      </c>
      <c r="C1954" t="s">
        <v>1243</v>
      </c>
      <c r="D1954" t="s">
        <v>1249</v>
      </c>
      <c r="F1954" s="5">
        <v>40114</v>
      </c>
      <c r="G1954">
        <v>1</v>
      </c>
      <c r="H1954">
        <v>367</v>
      </c>
      <c r="I1954" t="s">
        <v>80</v>
      </c>
      <c r="J1954">
        <v>86</v>
      </c>
      <c r="K1954" t="s">
        <v>71</v>
      </c>
    </row>
    <row r="1955" spans="1:11" x14ac:dyDescent="0.25">
      <c r="A1955">
        <v>1</v>
      </c>
      <c r="B1955" t="s">
        <v>892</v>
      </c>
      <c r="C1955" t="s">
        <v>1243</v>
      </c>
      <c r="D1955" t="s">
        <v>193</v>
      </c>
      <c r="F1955" s="5">
        <v>42029</v>
      </c>
      <c r="G1955">
        <v>1</v>
      </c>
      <c r="H1955">
        <v>367</v>
      </c>
      <c r="I1955" t="s">
        <v>80</v>
      </c>
      <c r="J1955">
        <v>72</v>
      </c>
      <c r="K1955" t="s">
        <v>71</v>
      </c>
    </row>
    <row r="1956" spans="1:11" x14ac:dyDescent="0.25">
      <c r="A1956">
        <v>1</v>
      </c>
      <c r="B1956" t="s">
        <v>1772</v>
      </c>
      <c r="C1956" t="s">
        <v>1243</v>
      </c>
      <c r="D1956" t="s">
        <v>193</v>
      </c>
      <c r="F1956" s="5">
        <v>43362</v>
      </c>
      <c r="G1956">
        <v>1</v>
      </c>
      <c r="H1956">
        <v>367</v>
      </c>
      <c r="I1956" t="s">
        <v>80</v>
      </c>
      <c r="J1956">
        <v>69</v>
      </c>
      <c r="K1956" t="s">
        <v>71</v>
      </c>
    </row>
    <row r="1957" spans="1:11" x14ac:dyDescent="0.25">
      <c r="A1957">
        <v>1</v>
      </c>
      <c r="B1957" t="s">
        <v>1773</v>
      </c>
      <c r="C1957" t="s">
        <v>754</v>
      </c>
      <c r="D1957" t="s">
        <v>91</v>
      </c>
      <c r="F1957" s="5">
        <v>39036</v>
      </c>
      <c r="G1957">
        <v>1</v>
      </c>
      <c r="H1957">
        <v>367</v>
      </c>
      <c r="I1957" t="s">
        <v>80</v>
      </c>
      <c r="J1957">
        <v>93</v>
      </c>
      <c r="K1957" t="s">
        <v>71</v>
      </c>
    </row>
    <row r="1958" spans="1:11" x14ac:dyDescent="0.25">
      <c r="A1958">
        <v>1</v>
      </c>
      <c r="B1958" t="s">
        <v>1774</v>
      </c>
      <c r="C1958" t="s">
        <v>754</v>
      </c>
      <c r="D1958" t="s">
        <v>202</v>
      </c>
      <c r="F1958" s="5">
        <v>44552</v>
      </c>
      <c r="G1958">
        <v>1</v>
      </c>
      <c r="H1958">
        <v>367</v>
      </c>
      <c r="I1958" t="s">
        <v>80</v>
      </c>
      <c r="J1958">
        <v>61</v>
      </c>
      <c r="K1958" t="s">
        <v>71</v>
      </c>
    </row>
    <row r="1959" spans="1:11" x14ac:dyDescent="0.25">
      <c r="A1959">
        <v>1</v>
      </c>
      <c r="B1959" t="s">
        <v>1775</v>
      </c>
      <c r="C1959" t="s">
        <v>759</v>
      </c>
      <c r="D1959" t="s">
        <v>754</v>
      </c>
      <c r="F1959" s="5">
        <v>44099</v>
      </c>
      <c r="G1959">
        <v>1</v>
      </c>
      <c r="H1959">
        <v>367</v>
      </c>
      <c r="I1959" t="s">
        <v>80</v>
      </c>
      <c r="J1959">
        <v>65</v>
      </c>
      <c r="K1959" t="s">
        <v>71</v>
      </c>
    </row>
    <row r="1960" spans="1:11" x14ac:dyDescent="0.25">
      <c r="A1960">
        <v>1</v>
      </c>
      <c r="B1960" t="s">
        <v>1776</v>
      </c>
      <c r="C1960" t="s">
        <v>340</v>
      </c>
      <c r="D1960" t="s">
        <v>205</v>
      </c>
      <c r="F1960" s="5">
        <v>44552</v>
      </c>
      <c r="G1960">
        <v>1</v>
      </c>
      <c r="H1960">
        <v>367</v>
      </c>
      <c r="I1960" t="s">
        <v>80</v>
      </c>
      <c r="J1960">
        <v>62</v>
      </c>
      <c r="K1960" t="s">
        <v>71</v>
      </c>
    </row>
    <row r="1961" spans="1:11" x14ac:dyDescent="0.25">
      <c r="A1961">
        <v>1</v>
      </c>
      <c r="B1961" t="s">
        <v>1777</v>
      </c>
      <c r="C1961" t="s">
        <v>462</v>
      </c>
      <c r="D1961" t="s">
        <v>1249</v>
      </c>
      <c r="F1961" s="5">
        <v>39036</v>
      </c>
      <c r="G1961">
        <v>1</v>
      </c>
      <c r="H1961">
        <v>367</v>
      </c>
      <c r="I1961" t="s">
        <v>80</v>
      </c>
      <c r="J1961">
        <v>72</v>
      </c>
      <c r="K1961" t="s">
        <v>71</v>
      </c>
    </row>
    <row r="1962" spans="1:11" x14ac:dyDescent="0.25">
      <c r="A1962">
        <v>1</v>
      </c>
      <c r="B1962" t="s">
        <v>597</v>
      </c>
      <c r="C1962" t="s">
        <v>1778</v>
      </c>
      <c r="D1962" t="s">
        <v>832</v>
      </c>
      <c r="F1962" s="5">
        <v>40364</v>
      </c>
      <c r="G1962">
        <v>1</v>
      </c>
      <c r="H1962">
        <v>367</v>
      </c>
      <c r="I1962" t="s">
        <v>80</v>
      </c>
      <c r="J1962">
        <v>80</v>
      </c>
      <c r="K1962" t="s">
        <v>71</v>
      </c>
    </row>
    <row r="1963" spans="1:11" x14ac:dyDescent="0.25">
      <c r="A1963">
        <v>1</v>
      </c>
      <c r="B1963" t="s">
        <v>1779</v>
      </c>
      <c r="C1963" t="s">
        <v>803</v>
      </c>
      <c r="D1963" t="s">
        <v>778</v>
      </c>
      <c r="F1963" s="5">
        <v>39036</v>
      </c>
      <c r="G1963">
        <v>1</v>
      </c>
      <c r="H1963">
        <v>367</v>
      </c>
      <c r="I1963" t="s">
        <v>80</v>
      </c>
      <c r="J1963">
        <v>72</v>
      </c>
      <c r="K1963" t="s">
        <v>71</v>
      </c>
    </row>
    <row r="1964" spans="1:11" x14ac:dyDescent="0.25">
      <c r="A1964">
        <v>1</v>
      </c>
      <c r="B1964" t="s">
        <v>281</v>
      </c>
      <c r="C1964" t="s">
        <v>96</v>
      </c>
      <c r="D1964" t="s">
        <v>113</v>
      </c>
      <c r="F1964" s="5">
        <v>40841</v>
      </c>
      <c r="G1964">
        <v>1</v>
      </c>
      <c r="H1964">
        <v>367</v>
      </c>
      <c r="I1964" t="s">
        <v>80</v>
      </c>
      <c r="J1964">
        <v>73</v>
      </c>
      <c r="K1964" t="s">
        <v>71</v>
      </c>
    </row>
    <row r="1965" spans="1:11" x14ac:dyDescent="0.25">
      <c r="A1965">
        <v>1</v>
      </c>
      <c r="B1965" t="s">
        <v>1780</v>
      </c>
      <c r="C1965" t="s">
        <v>557</v>
      </c>
      <c r="D1965" t="s">
        <v>205</v>
      </c>
      <c r="F1965" s="5">
        <v>44099</v>
      </c>
      <c r="G1965">
        <v>1</v>
      </c>
      <c r="H1965">
        <v>367</v>
      </c>
      <c r="I1965" t="s">
        <v>80</v>
      </c>
      <c r="J1965">
        <v>63</v>
      </c>
      <c r="K1965" t="s">
        <v>71</v>
      </c>
    </row>
    <row r="1966" spans="1:11" x14ac:dyDescent="0.25">
      <c r="A1966">
        <v>1</v>
      </c>
      <c r="B1966" t="s">
        <v>611</v>
      </c>
      <c r="C1966" t="s">
        <v>557</v>
      </c>
      <c r="D1966" t="s">
        <v>193</v>
      </c>
      <c r="F1966" s="5">
        <v>42515</v>
      </c>
      <c r="G1966">
        <v>1</v>
      </c>
      <c r="H1966">
        <v>367</v>
      </c>
      <c r="I1966" t="s">
        <v>80</v>
      </c>
      <c r="J1966">
        <v>81</v>
      </c>
      <c r="K1966" t="s">
        <v>71</v>
      </c>
    </row>
    <row r="1967" spans="1:11" x14ac:dyDescent="0.25">
      <c r="A1967">
        <v>1</v>
      </c>
      <c r="B1967" t="s">
        <v>1781</v>
      </c>
      <c r="C1967" t="s">
        <v>279</v>
      </c>
      <c r="D1967" t="s">
        <v>557</v>
      </c>
      <c r="F1967" s="5">
        <v>41836</v>
      </c>
      <c r="G1967">
        <v>1</v>
      </c>
      <c r="H1967">
        <v>367</v>
      </c>
      <c r="I1967" t="s">
        <v>80</v>
      </c>
      <c r="J1967">
        <v>72</v>
      </c>
      <c r="K1967" t="s">
        <v>71</v>
      </c>
    </row>
    <row r="1968" spans="1:11" x14ac:dyDescent="0.25">
      <c r="A1968">
        <v>1</v>
      </c>
      <c r="B1968" t="s">
        <v>1782</v>
      </c>
      <c r="C1968" t="s">
        <v>279</v>
      </c>
      <c r="D1968" t="s">
        <v>129</v>
      </c>
      <c r="F1968" s="5">
        <v>41836</v>
      </c>
      <c r="G1968">
        <v>1</v>
      </c>
      <c r="H1968">
        <v>367</v>
      </c>
      <c r="I1968" t="s">
        <v>80</v>
      </c>
      <c r="J1968">
        <v>70</v>
      </c>
      <c r="K1968" t="s">
        <v>71</v>
      </c>
    </row>
    <row r="1969" spans="1:11" x14ac:dyDescent="0.25">
      <c r="A1969">
        <v>1</v>
      </c>
      <c r="B1969" t="s">
        <v>1783</v>
      </c>
      <c r="C1969" t="s">
        <v>139</v>
      </c>
      <c r="D1969" t="s">
        <v>113</v>
      </c>
      <c r="F1969" s="5">
        <v>41836</v>
      </c>
      <c r="G1969">
        <v>1</v>
      </c>
      <c r="H1969">
        <v>367</v>
      </c>
      <c r="I1969" t="s">
        <v>80</v>
      </c>
      <c r="J1969">
        <v>69</v>
      </c>
      <c r="K1969" t="s">
        <v>71</v>
      </c>
    </row>
    <row r="1970" spans="1:11" x14ac:dyDescent="0.25">
      <c r="A1970">
        <v>1</v>
      </c>
      <c r="B1970" t="s">
        <v>1784</v>
      </c>
      <c r="C1970" t="s">
        <v>139</v>
      </c>
      <c r="D1970" t="s">
        <v>113</v>
      </c>
      <c r="F1970" s="5">
        <v>43543</v>
      </c>
      <c r="G1970">
        <v>1</v>
      </c>
      <c r="H1970">
        <v>367</v>
      </c>
      <c r="I1970" t="s">
        <v>80</v>
      </c>
      <c r="J1970">
        <v>64</v>
      </c>
      <c r="K1970" t="s">
        <v>71</v>
      </c>
    </row>
    <row r="1971" spans="1:11" x14ac:dyDescent="0.25">
      <c r="A1971">
        <v>1</v>
      </c>
      <c r="B1971" t="s">
        <v>1785</v>
      </c>
      <c r="C1971" t="s">
        <v>1687</v>
      </c>
      <c r="D1971" t="s">
        <v>261</v>
      </c>
      <c r="F1971" s="5">
        <v>43418</v>
      </c>
      <c r="G1971">
        <v>1</v>
      </c>
      <c r="H1971">
        <v>367</v>
      </c>
      <c r="I1971" t="s">
        <v>80</v>
      </c>
      <c r="J1971">
        <v>65</v>
      </c>
      <c r="K1971" t="s">
        <v>71</v>
      </c>
    </row>
    <row r="1972" spans="1:11" x14ac:dyDescent="0.25">
      <c r="A1972">
        <v>1</v>
      </c>
      <c r="B1972" t="s">
        <v>1786</v>
      </c>
      <c r="C1972" t="s">
        <v>121</v>
      </c>
      <c r="D1972" t="s">
        <v>1465</v>
      </c>
      <c r="F1972" s="5">
        <v>42284</v>
      </c>
      <c r="G1972">
        <v>1</v>
      </c>
      <c r="H1972">
        <v>367</v>
      </c>
      <c r="I1972" t="s">
        <v>80</v>
      </c>
      <c r="J1972">
        <v>75</v>
      </c>
      <c r="K1972" t="s">
        <v>71</v>
      </c>
    </row>
    <row r="1973" spans="1:11" x14ac:dyDescent="0.25">
      <c r="A1973">
        <v>1</v>
      </c>
      <c r="B1973" t="s">
        <v>1787</v>
      </c>
      <c r="C1973" t="s">
        <v>261</v>
      </c>
      <c r="D1973" t="s">
        <v>1654</v>
      </c>
      <c r="F1973" s="5">
        <v>42885</v>
      </c>
      <c r="G1973">
        <v>1</v>
      </c>
      <c r="H1973">
        <v>367</v>
      </c>
      <c r="I1973" t="s">
        <v>80</v>
      </c>
      <c r="J1973">
        <v>66</v>
      </c>
      <c r="K1973" t="s">
        <v>71</v>
      </c>
    </row>
    <row r="1974" spans="1:11" x14ac:dyDescent="0.25">
      <c r="A1974">
        <v>1</v>
      </c>
      <c r="B1974" t="s">
        <v>200</v>
      </c>
      <c r="C1974" t="s">
        <v>261</v>
      </c>
      <c r="D1974" t="s">
        <v>754</v>
      </c>
      <c r="F1974" s="5">
        <v>42885</v>
      </c>
      <c r="G1974">
        <v>1</v>
      </c>
      <c r="H1974">
        <v>367</v>
      </c>
      <c r="I1974" t="s">
        <v>80</v>
      </c>
      <c r="J1974">
        <v>55</v>
      </c>
      <c r="K1974" t="s">
        <v>71</v>
      </c>
    </row>
    <row r="1975" spans="1:11" x14ac:dyDescent="0.25">
      <c r="A1975">
        <v>1</v>
      </c>
      <c r="B1975" t="s">
        <v>1788</v>
      </c>
      <c r="C1975" t="s">
        <v>148</v>
      </c>
      <c r="D1975" t="s">
        <v>103</v>
      </c>
      <c r="F1975" s="5">
        <v>44552</v>
      </c>
      <c r="G1975">
        <v>1</v>
      </c>
      <c r="H1975">
        <v>367</v>
      </c>
      <c r="I1975" t="s">
        <v>80</v>
      </c>
      <c r="J1975">
        <v>63</v>
      </c>
      <c r="K1975" t="s">
        <v>71</v>
      </c>
    </row>
    <row r="1976" spans="1:11" x14ac:dyDescent="0.25">
      <c r="A1976">
        <v>1</v>
      </c>
      <c r="B1976" t="s">
        <v>1789</v>
      </c>
      <c r="C1976" t="s">
        <v>300</v>
      </c>
      <c r="D1976" t="s">
        <v>182</v>
      </c>
      <c r="F1976" s="5">
        <v>43630</v>
      </c>
      <c r="G1976">
        <v>1</v>
      </c>
      <c r="H1976">
        <v>367</v>
      </c>
      <c r="I1976" t="s">
        <v>80</v>
      </c>
      <c r="J1976">
        <v>64</v>
      </c>
      <c r="K1976" t="s">
        <v>71</v>
      </c>
    </row>
    <row r="1977" spans="1:11" x14ac:dyDescent="0.25">
      <c r="A1977">
        <v>1</v>
      </c>
      <c r="B1977" t="s">
        <v>1790</v>
      </c>
      <c r="C1977" t="s">
        <v>300</v>
      </c>
      <c r="D1977" t="s">
        <v>503</v>
      </c>
      <c r="F1977" s="5">
        <v>40596</v>
      </c>
      <c r="G1977">
        <v>1</v>
      </c>
      <c r="H1977">
        <v>367</v>
      </c>
      <c r="I1977" t="s">
        <v>80</v>
      </c>
      <c r="J1977">
        <v>78</v>
      </c>
      <c r="K1977" t="s">
        <v>71</v>
      </c>
    </row>
    <row r="1978" spans="1:11" x14ac:dyDescent="0.25">
      <c r="A1978">
        <v>1</v>
      </c>
      <c r="B1978" t="s">
        <v>1791</v>
      </c>
      <c r="C1978" t="s">
        <v>1792</v>
      </c>
      <c r="D1978" t="s">
        <v>279</v>
      </c>
      <c r="F1978" s="5">
        <v>44673</v>
      </c>
      <c r="G1978">
        <v>1</v>
      </c>
      <c r="H1978">
        <v>367</v>
      </c>
      <c r="I1978" t="s">
        <v>80</v>
      </c>
      <c r="J1978">
        <v>61</v>
      </c>
      <c r="K1978" t="s">
        <v>71</v>
      </c>
    </row>
    <row r="1979" spans="1:11" x14ac:dyDescent="0.25">
      <c r="A1979">
        <v>1</v>
      </c>
      <c r="B1979" t="s">
        <v>1793</v>
      </c>
      <c r="C1979" t="s">
        <v>1249</v>
      </c>
      <c r="D1979" t="s">
        <v>279</v>
      </c>
      <c r="F1979" s="5">
        <v>42088</v>
      </c>
      <c r="G1979">
        <v>1</v>
      </c>
      <c r="H1979">
        <v>367</v>
      </c>
      <c r="I1979" t="s">
        <v>80</v>
      </c>
      <c r="J1979">
        <v>83</v>
      </c>
      <c r="K1979" t="s">
        <v>71</v>
      </c>
    </row>
    <row r="1980" spans="1:11" x14ac:dyDescent="0.25">
      <c r="A1980">
        <v>1</v>
      </c>
      <c r="B1980" t="s">
        <v>1794</v>
      </c>
      <c r="C1980" t="s">
        <v>1654</v>
      </c>
      <c r="D1980" t="s">
        <v>183</v>
      </c>
      <c r="F1980" s="5">
        <v>44235</v>
      </c>
      <c r="G1980">
        <v>1</v>
      </c>
      <c r="H1980">
        <v>367</v>
      </c>
      <c r="I1980" t="s">
        <v>80</v>
      </c>
      <c r="J1980">
        <v>65</v>
      </c>
      <c r="K1980" t="s">
        <v>71</v>
      </c>
    </row>
    <row r="1981" spans="1:11" x14ac:dyDescent="0.25">
      <c r="A1981">
        <v>1</v>
      </c>
      <c r="B1981" t="s">
        <v>187</v>
      </c>
      <c r="C1981" t="s">
        <v>1795</v>
      </c>
      <c r="D1981" t="s">
        <v>300</v>
      </c>
      <c r="F1981" s="5">
        <v>39036</v>
      </c>
      <c r="G1981">
        <v>1</v>
      </c>
      <c r="H1981">
        <v>367</v>
      </c>
      <c r="I1981" t="s">
        <v>80</v>
      </c>
      <c r="J1981">
        <v>77</v>
      </c>
      <c r="K1981" t="s">
        <v>71</v>
      </c>
    </row>
    <row r="1982" spans="1:11" x14ac:dyDescent="0.25">
      <c r="A1982">
        <v>1</v>
      </c>
      <c r="B1982" t="s">
        <v>1796</v>
      </c>
      <c r="C1982" t="s">
        <v>314</v>
      </c>
      <c r="D1982" t="s">
        <v>431</v>
      </c>
      <c r="F1982" s="5">
        <v>41239</v>
      </c>
      <c r="G1982">
        <v>1</v>
      </c>
      <c r="H1982">
        <v>367</v>
      </c>
      <c r="I1982" t="s">
        <v>80</v>
      </c>
      <c r="J1982">
        <v>71</v>
      </c>
      <c r="K1982" t="s">
        <v>71</v>
      </c>
    </row>
    <row r="1983" spans="1:11" x14ac:dyDescent="0.25">
      <c r="A1983">
        <v>1</v>
      </c>
      <c r="B1983" t="s">
        <v>1797</v>
      </c>
      <c r="C1983" t="s">
        <v>754</v>
      </c>
      <c r="D1983" t="s">
        <v>372</v>
      </c>
      <c r="F1983" s="5">
        <v>43480</v>
      </c>
      <c r="G1983">
        <v>1</v>
      </c>
      <c r="H1983">
        <v>367</v>
      </c>
      <c r="I1983" t="s">
        <v>80</v>
      </c>
      <c r="J1983">
        <v>66</v>
      </c>
      <c r="K1983" t="s">
        <v>71</v>
      </c>
    </row>
    <row r="1984" spans="1:11" x14ac:dyDescent="0.25">
      <c r="A1984">
        <v>1</v>
      </c>
      <c r="B1984" t="s">
        <v>1798</v>
      </c>
      <c r="C1984" t="s">
        <v>503</v>
      </c>
      <c r="D1984" t="s">
        <v>121</v>
      </c>
      <c r="F1984" s="5">
        <v>41540</v>
      </c>
      <c r="G1984">
        <v>1</v>
      </c>
      <c r="H1984">
        <v>367</v>
      </c>
      <c r="I1984" t="s">
        <v>80</v>
      </c>
      <c r="J1984">
        <v>76</v>
      </c>
      <c r="K1984" t="s">
        <v>71</v>
      </c>
    </row>
    <row r="1985" spans="1:11" x14ac:dyDescent="0.25">
      <c r="A1985">
        <v>1</v>
      </c>
      <c r="B1985" t="s">
        <v>1799</v>
      </c>
      <c r="C1985" t="s">
        <v>322</v>
      </c>
      <c r="D1985" t="s">
        <v>330</v>
      </c>
      <c r="F1985" s="5">
        <v>43480</v>
      </c>
      <c r="G1985">
        <v>1</v>
      </c>
      <c r="H1985">
        <v>367</v>
      </c>
      <c r="I1985" t="s">
        <v>80</v>
      </c>
      <c r="J1985">
        <v>69</v>
      </c>
      <c r="K1985" t="s">
        <v>71</v>
      </c>
    </row>
    <row r="1986" spans="1:11" x14ac:dyDescent="0.25">
      <c r="A1986">
        <v>1</v>
      </c>
      <c r="B1986" t="s">
        <v>1800</v>
      </c>
      <c r="C1986" t="s">
        <v>322</v>
      </c>
      <c r="D1986" t="s">
        <v>330</v>
      </c>
      <c r="F1986" s="5">
        <v>43789</v>
      </c>
      <c r="G1986">
        <v>1</v>
      </c>
      <c r="H1986">
        <v>367</v>
      </c>
      <c r="I1986" t="s">
        <v>80</v>
      </c>
      <c r="J1986">
        <v>67</v>
      </c>
      <c r="K1986" t="s">
        <v>71</v>
      </c>
    </row>
    <row r="1987" spans="1:11" x14ac:dyDescent="0.25">
      <c r="A1987">
        <v>1</v>
      </c>
      <c r="B1987" t="s">
        <v>371</v>
      </c>
      <c r="C1987" t="s">
        <v>212</v>
      </c>
      <c r="D1987" t="s">
        <v>1801</v>
      </c>
      <c r="F1987" s="5">
        <v>39036</v>
      </c>
      <c r="G1987">
        <v>1</v>
      </c>
      <c r="H1987">
        <v>367</v>
      </c>
      <c r="I1987" t="s">
        <v>80</v>
      </c>
      <c r="J1987">
        <v>83</v>
      </c>
      <c r="K1987" t="s">
        <v>71</v>
      </c>
    </row>
    <row r="1988" spans="1:11" x14ac:dyDescent="0.25">
      <c r="A1988">
        <v>1</v>
      </c>
      <c r="B1988" t="s">
        <v>133</v>
      </c>
      <c r="C1988" t="s">
        <v>103</v>
      </c>
      <c r="D1988" t="s">
        <v>216</v>
      </c>
      <c r="F1988" s="5">
        <v>43563</v>
      </c>
      <c r="G1988">
        <v>1</v>
      </c>
      <c r="H1988">
        <v>367</v>
      </c>
      <c r="I1988" t="s">
        <v>80</v>
      </c>
      <c r="J1988">
        <v>64</v>
      </c>
      <c r="K1988" t="s">
        <v>71</v>
      </c>
    </row>
    <row r="1989" spans="1:11" x14ac:dyDescent="0.25">
      <c r="A1989">
        <v>1</v>
      </c>
      <c r="B1989" t="s">
        <v>1802</v>
      </c>
      <c r="C1989" t="s">
        <v>1062</v>
      </c>
      <c r="D1989" t="s">
        <v>97</v>
      </c>
      <c r="F1989" s="5">
        <v>39506</v>
      </c>
      <c r="G1989">
        <v>1</v>
      </c>
      <c r="H1989">
        <v>367</v>
      </c>
      <c r="I1989" t="s">
        <v>80</v>
      </c>
      <c r="J1989">
        <v>80</v>
      </c>
      <c r="K1989" t="s">
        <v>71</v>
      </c>
    </row>
    <row r="1990" spans="1:11" x14ac:dyDescent="0.25">
      <c r="A1990">
        <v>1</v>
      </c>
      <c r="B1990" t="s">
        <v>1416</v>
      </c>
      <c r="C1990" t="s">
        <v>330</v>
      </c>
      <c r="D1990" t="s">
        <v>79</v>
      </c>
      <c r="F1990" s="5">
        <v>44568</v>
      </c>
      <c r="G1990">
        <v>1</v>
      </c>
      <c r="H1990">
        <v>367</v>
      </c>
      <c r="I1990" t="s">
        <v>80</v>
      </c>
      <c r="J1990">
        <v>74</v>
      </c>
      <c r="K1990" t="s">
        <v>71</v>
      </c>
    </row>
    <row r="1991" spans="1:11" x14ac:dyDescent="0.25">
      <c r="A1991">
        <v>1</v>
      </c>
      <c r="B1991" t="s">
        <v>1803</v>
      </c>
      <c r="C1991" t="s">
        <v>330</v>
      </c>
      <c r="D1991" t="s">
        <v>260</v>
      </c>
      <c r="F1991" s="5">
        <v>39842</v>
      </c>
      <c r="G1991">
        <v>1</v>
      </c>
      <c r="H1991">
        <v>367</v>
      </c>
      <c r="I1991" t="s">
        <v>80</v>
      </c>
      <c r="J1991">
        <v>90</v>
      </c>
      <c r="K1991" t="s">
        <v>71</v>
      </c>
    </row>
    <row r="1992" spans="1:11" x14ac:dyDescent="0.25">
      <c r="A1992">
        <v>1</v>
      </c>
      <c r="B1992" t="s">
        <v>1804</v>
      </c>
      <c r="C1992" t="s">
        <v>330</v>
      </c>
      <c r="D1992" t="s">
        <v>260</v>
      </c>
      <c r="F1992" s="5">
        <v>40742</v>
      </c>
      <c r="G1992">
        <v>1</v>
      </c>
      <c r="H1992">
        <v>367</v>
      </c>
      <c r="I1992" t="s">
        <v>80</v>
      </c>
      <c r="J1992">
        <v>79</v>
      </c>
      <c r="K1992" t="s">
        <v>71</v>
      </c>
    </row>
    <row r="1993" spans="1:11" x14ac:dyDescent="0.25">
      <c r="A1993">
        <v>1</v>
      </c>
      <c r="B1993" t="s">
        <v>1805</v>
      </c>
      <c r="C1993" t="s">
        <v>330</v>
      </c>
      <c r="D1993" t="s">
        <v>260</v>
      </c>
      <c r="F1993" s="5">
        <v>41703</v>
      </c>
      <c r="G1993">
        <v>1</v>
      </c>
      <c r="H1993">
        <v>367</v>
      </c>
      <c r="I1993" t="s">
        <v>80</v>
      </c>
      <c r="J1993">
        <v>72</v>
      </c>
      <c r="K1993" t="s">
        <v>71</v>
      </c>
    </row>
    <row r="1994" spans="1:11" x14ac:dyDescent="0.25">
      <c r="A1994">
        <v>1</v>
      </c>
      <c r="B1994" t="s">
        <v>1783</v>
      </c>
      <c r="C1994" t="s">
        <v>557</v>
      </c>
      <c r="D1994" t="s">
        <v>193</v>
      </c>
      <c r="F1994" s="5">
        <v>42333</v>
      </c>
      <c r="G1994">
        <v>1</v>
      </c>
      <c r="H1994">
        <v>367</v>
      </c>
      <c r="I1994" t="s">
        <v>80</v>
      </c>
      <c r="J1994">
        <v>90</v>
      </c>
      <c r="K1994" t="s">
        <v>71</v>
      </c>
    </row>
    <row r="1995" spans="1:11" x14ac:dyDescent="0.25">
      <c r="A1995">
        <v>1</v>
      </c>
      <c r="B1995" t="s">
        <v>1806</v>
      </c>
      <c r="C1995" t="s">
        <v>279</v>
      </c>
      <c r="D1995" t="s">
        <v>1249</v>
      </c>
      <c r="F1995" s="5">
        <v>42515</v>
      </c>
      <c r="G1995">
        <v>1</v>
      </c>
      <c r="H1995">
        <v>367</v>
      </c>
      <c r="I1995" t="s">
        <v>80</v>
      </c>
      <c r="J1995">
        <v>89</v>
      </c>
      <c r="K1995" t="s">
        <v>71</v>
      </c>
    </row>
    <row r="1996" spans="1:11" x14ac:dyDescent="0.25">
      <c r="A1996">
        <v>1</v>
      </c>
      <c r="B1996" t="s">
        <v>1807</v>
      </c>
      <c r="C1996" t="s">
        <v>279</v>
      </c>
      <c r="D1996" t="s">
        <v>1249</v>
      </c>
      <c r="F1996" s="5">
        <v>43480</v>
      </c>
      <c r="G1996">
        <v>1</v>
      </c>
      <c r="H1996">
        <v>367</v>
      </c>
      <c r="I1996" t="s">
        <v>80</v>
      </c>
      <c r="J1996">
        <v>68</v>
      </c>
      <c r="K1996" t="s">
        <v>71</v>
      </c>
    </row>
    <row r="1997" spans="1:11" x14ac:dyDescent="0.25">
      <c r="A1997">
        <v>1</v>
      </c>
      <c r="B1997" t="s">
        <v>1808</v>
      </c>
      <c r="C1997" t="s">
        <v>279</v>
      </c>
      <c r="D1997" t="s">
        <v>1249</v>
      </c>
      <c r="F1997" s="5">
        <v>44552</v>
      </c>
      <c r="G1997">
        <v>1</v>
      </c>
      <c r="H1997">
        <v>367</v>
      </c>
      <c r="I1997" t="s">
        <v>80</v>
      </c>
      <c r="J1997">
        <v>61</v>
      </c>
      <c r="K1997" t="s">
        <v>71</v>
      </c>
    </row>
    <row r="1998" spans="1:11" x14ac:dyDescent="0.25">
      <c r="A1998">
        <v>1</v>
      </c>
      <c r="B1998" t="s">
        <v>710</v>
      </c>
      <c r="C1998" t="s">
        <v>279</v>
      </c>
      <c r="D1998" t="s">
        <v>201</v>
      </c>
      <c r="F1998" s="5">
        <v>39843</v>
      </c>
      <c r="G1998">
        <v>1</v>
      </c>
      <c r="H1998">
        <v>367</v>
      </c>
      <c r="I1998" t="s">
        <v>80</v>
      </c>
      <c r="J1998">
        <v>86</v>
      </c>
      <c r="K1998" t="s">
        <v>71</v>
      </c>
    </row>
    <row r="1999" spans="1:11" x14ac:dyDescent="0.25">
      <c r="A1999">
        <v>1</v>
      </c>
      <c r="B1999" t="s">
        <v>1809</v>
      </c>
      <c r="C1999" t="s">
        <v>279</v>
      </c>
      <c r="D1999" t="s">
        <v>322</v>
      </c>
      <c r="F1999" s="5">
        <v>41605</v>
      </c>
      <c r="G1999">
        <v>1</v>
      </c>
      <c r="H1999">
        <v>367</v>
      </c>
      <c r="I1999" t="s">
        <v>80</v>
      </c>
      <c r="J1999">
        <v>76</v>
      </c>
      <c r="K1999" t="s">
        <v>71</v>
      </c>
    </row>
    <row r="2000" spans="1:11" x14ac:dyDescent="0.25">
      <c r="A2000">
        <v>1</v>
      </c>
      <c r="B2000" t="s">
        <v>1810</v>
      </c>
      <c r="C2000" t="s">
        <v>279</v>
      </c>
      <c r="D2000" t="s">
        <v>1510</v>
      </c>
      <c r="F2000" s="5">
        <v>42788</v>
      </c>
      <c r="G2000">
        <v>1</v>
      </c>
      <c r="H2000">
        <v>367</v>
      </c>
      <c r="I2000" t="s">
        <v>80</v>
      </c>
      <c r="J2000">
        <v>66</v>
      </c>
      <c r="K2000" t="s">
        <v>71</v>
      </c>
    </row>
    <row r="2001" spans="1:11" x14ac:dyDescent="0.25">
      <c r="A2001">
        <v>1</v>
      </c>
      <c r="B2001" t="s">
        <v>1811</v>
      </c>
      <c r="C2001" t="s">
        <v>139</v>
      </c>
      <c r="D2001" t="s">
        <v>1654</v>
      </c>
      <c r="F2001" s="5">
        <v>43151</v>
      </c>
      <c r="G2001">
        <v>1</v>
      </c>
      <c r="H2001">
        <v>367</v>
      </c>
      <c r="I2001" t="s">
        <v>80</v>
      </c>
      <c r="J2001">
        <v>68</v>
      </c>
      <c r="K2001" t="s">
        <v>71</v>
      </c>
    </row>
    <row r="2002" spans="1:11" x14ac:dyDescent="0.25">
      <c r="A2002">
        <v>1</v>
      </c>
      <c r="B2002" t="s">
        <v>1548</v>
      </c>
      <c r="C2002" t="s">
        <v>139</v>
      </c>
      <c r="D2002" t="s">
        <v>121</v>
      </c>
      <c r="F2002" s="5">
        <v>44526</v>
      </c>
      <c r="G2002">
        <v>1</v>
      </c>
      <c r="H2002">
        <v>367</v>
      </c>
      <c r="I2002" t="s">
        <v>80</v>
      </c>
      <c r="J2002">
        <v>64</v>
      </c>
      <c r="K2002" t="s">
        <v>71</v>
      </c>
    </row>
    <row r="2003" spans="1:11" x14ac:dyDescent="0.25">
      <c r="A2003">
        <v>1</v>
      </c>
      <c r="B2003" t="s">
        <v>1812</v>
      </c>
      <c r="C2003" t="s">
        <v>588</v>
      </c>
      <c r="D2003" t="s">
        <v>210</v>
      </c>
      <c r="F2003" s="5">
        <v>42033</v>
      </c>
      <c r="G2003">
        <v>1</v>
      </c>
      <c r="H2003">
        <v>367</v>
      </c>
      <c r="I2003" t="s">
        <v>80</v>
      </c>
      <c r="J2003">
        <v>68</v>
      </c>
      <c r="K2003" t="s">
        <v>71</v>
      </c>
    </row>
    <row r="2004" spans="1:11" x14ac:dyDescent="0.25">
      <c r="A2004">
        <v>1</v>
      </c>
      <c r="B2004" t="s">
        <v>1813</v>
      </c>
      <c r="C2004" t="s">
        <v>588</v>
      </c>
      <c r="D2004" t="s">
        <v>257</v>
      </c>
      <c r="F2004" s="5">
        <v>44568</v>
      </c>
      <c r="G2004">
        <v>1</v>
      </c>
      <c r="H2004">
        <v>367</v>
      </c>
      <c r="I2004" t="s">
        <v>80</v>
      </c>
      <c r="J2004">
        <v>65</v>
      </c>
      <c r="K2004" t="s">
        <v>71</v>
      </c>
    </row>
    <row r="2005" spans="1:11" x14ac:dyDescent="0.25">
      <c r="A2005">
        <v>1</v>
      </c>
      <c r="B2005" t="s">
        <v>181</v>
      </c>
      <c r="C2005" t="s">
        <v>127</v>
      </c>
      <c r="D2005" t="s">
        <v>103</v>
      </c>
      <c r="F2005" s="5">
        <v>42486</v>
      </c>
      <c r="G2005">
        <v>1</v>
      </c>
      <c r="H2005">
        <v>367</v>
      </c>
      <c r="I2005" t="s">
        <v>80</v>
      </c>
      <c r="J2005">
        <v>77</v>
      </c>
      <c r="K2005" t="s">
        <v>71</v>
      </c>
    </row>
    <row r="2006" spans="1:11" x14ac:dyDescent="0.25">
      <c r="A2006">
        <v>1</v>
      </c>
      <c r="B2006" t="s">
        <v>1814</v>
      </c>
      <c r="C2006" t="s">
        <v>918</v>
      </c>
      <c r="D2006" t="s">
        <v>1815</v>
      </c>
      <c r="F2006" s="5">
        <v>41605</v>
      </c>
      <c r="G2006">
        <v>1</v>
      </c>
      <c r="H2006">
        <v>367</v>
      </c>
      <c r="I2006" t="s">
        <v>80</v>
      </c>
      <c r="J2006">
        <v>74</v>
      </c>
      <c r="K2006" t="s">
        <v>71</v>
      </c>
    </row>
    <row r="2007" spans="1:11" x14ac:dyDescent="0.25">
      <c r="A2007">
        <v>1</v>
      </c>
      <c r="B2007" t="s">
        <v>1816</v>
      </c>
      <c r="C2007" t="s">
        <v>269</v>
      </c>
      <c r="D2007" t="s">
        <v>97</v>
      </c>
      <c r="F2007" s="5">
        <v>44568</v>
      </c>
      <c r="G2007">
        <v>1</v>
      </c>
      <c r="H2007">
        <v>367</v>
      </c>
      <c r="I2007" t="s">
        <v>80</v>
      </c>
      <c r="J2007">
        <v>63</v>
      </c>
      <c r="K2007" t="s">
        <v>71</v>
      </c>
    </row>
    <row r="2008" spans="1:11" x14ac:dyDescent="0.25">
      <c r="A2008">
        <v>1</v>
      </c>
      <c r="B2008" t="s">
        <v>1817</v>
      </c>
      <c r="C2008" t="s">
        <v>269</v>
      </c>
      <c r="D2008" t="s">
        <v>257</v>
      </c>
      <c r="F2008" s="5">
        <v>40959</v>
      </c>
      <c r="G2008">
        <v>1</v>
      </c>
      <c r="H2008">
        <v>367</v>
      </c>
      <c r="I2008" t="s">
        <v>80</v>
      </c>
      <c r="J2008">
        <v>73</v>
      </c>
      <c r="K2008" t="s">
        <v>71</v>
      </c>
    </row>
    <row r="2009" spans="1:11" x14ac:dyDescent="0.25">
      <c r="A2009">
        <v>1</v>
      </c>
      <c r="B2009" t="s">
        <v>1818</v>
      </c>
      <c r="C2009" t="s">
        <v>288</v>
      </c>
      <c r="D2009" t="s">
        <v>279</v>
      </c>
      <c r="F2009" s="5">
        <v>44568</v>
      </c>
      <c r="G2009">
        <v>1</v>
      </c>
      <c r="H2009">
        <v>367</v>
      </c>
      <c r="I2009" t="s">
        <v>80</v>
      </c>
      <c r="J2009">
        <v>66</v>
      </c>
      <c r="K2009" t="s">
        <v>71</v>
      </c>
    </row>
    <row r="2010" spans="1:11" x14ac:dyDescent="0.25">
      <c r="A2010">
        <v>1</v>
      </c>
      <c r="B2010" t="s">
        <v>930</v>
      </c>
      <c r="C2010" t="s">
        <v>216</v>
      </c>
      <c r="D2010" t="s">
        <v>201</v>
      </c>
      <c r="F2010" s="5">
        <v>41239</v>
      </c>
      <c r="G2010">
        <v>1</v>
      </c>
      <c r="H2010">
        <v>367</v>
      </c>
      <c r="I2010" t="s">
        <v>80</v>
      </c>
      <c r="J2010">
        <v>80</v>
      </c>
      <c r="K2010" t="s">
        <v>71</v>
      </c>
    </row>
    <row r="2011" spans="1:11" x14ac:dyDescent="0.25">
      <c r="A2011">
        <v>1</v>
      </c>
      <c r="B2011" t="s">
        <v>1819</v>
      </c>
      <c r="C2011" t="s">
        <v>216</v>
      </c>
      <c r="D2011" t="s">
        <v>201</v>
      </c>
      <c r="F2011" s="5">
        <v>43543</v>
      </c>
      <c r="G2011">
        <v>1</v>
      </c>
      <c r="H2011">
        <v>367</v>
      </c>
      <c r="I2011" t="s">
        <v>80</v>
      </c>
      <c r="J2011">
        <v>65</v>
      </c>
      <c r="K2011" t="s">
        <v>71</v>
      </c>
    </row>
    <row r="2012" spans="1:11" x14ac:dyDescent="0.25">
      <c r="A2012">
        <v>1</v>
      </c>
      <c r="B2012" t="s">
        <v>1820</v>
      </c>
      <c r="C2012" t="s">
        <v>216</v>
      </c>
      <c r="D2012" t="s">
        <v>201</v>
      </c>
      <c r="F2012" s="5">
        <v>40596</v>
      </c>
      <c r="G2012">
        <v>1</v>
      </c>
      <c r="H2012">
        <v>367</v>
      </c>
      <c r="I2012" t="s">
        <v>80</v>
      </c>
      <c r="J2012">
        <v>82</v>
      </c>
      <c r="K2012" t="s">
        <v>71</v>
      </c>
    </row>
    <row r="2013" spans="1:11" x14ac:dyDescent="0.25">
      <c r="A2013">
        <v>1</v>
      </c>
      <c r="B2013" t="s">
        <v>1821</v>
      </c>
      <c r="C2013" t="s">
        <v>107</v>
      </c>
      <c r="D2013" t="s">
        <v>201</v>
      </c>
      <c r="F2013" s="5">
        <v>43630</v>
      </c>
      <c r="G2013">
        <v>1</v>
      </c>
      <c r="H2013">
        <v>367</v>
      </c>
      <c r="I2013" t="s">
        <v>80</v>
      </c>
      <c r="J2013">
        <v>68</v>
      </c>
      <c r="K2013" t="s">
        <v>71</v>
      </c>
    </row>
    <row r="2014" spans="1:11" x14ac:dyDescent="0.25">
      <c r="A2014">
        <v>1</v>
      </c>
      <c r="B2014" t="s">
        <v>1822</v>
      </c>
      <c r="C2014" t="s">
        <v>107</v>
      </c>
      <c r="D2014" t="s">
        <v>201</v>
      </c>
      <c r="F2014" s="5">
        <v>39035</v>
      </c>
      <c r="G2014">
        <v>1</v>
      </c>
      <c r="H2014">
        <v>367</v>
      </c>
      <c r="I2014" t="s">
        <v>80</v>
      </c>
      <c r="J2014">
        <v>70</v>
      </c>
      <c r="K2014" t="s">
        <v>71</v>
      </c>
    </row>
    <row r="2015" spans="1:11" x14ac:dyDescent="0.25">
      <c r="A2015">
        <v>1</v>
      </c>
      <c r="B2015" t="s">
        <v>1823</v>
      </c>
      <c r="C2015" t="s">
        <v>107</v>
      </c>
      <c r="D2015" t="s">
        <v>201</v>
      </c>
      <c r="F2015" s="5">
        <v>43346</v>
      </c>
      <c r="G2015">
        <v>1</v>
      </c>
      <c r="H2015">
        <v>367</v>
      </c>
      <c r="I2015" t="s">
        <v>80</v>
      </c>
      <c r="J2015">
        <v>64</v>
      </c>
      <c r="K2015" t="s">
        <v>71</v>
      </c>
    </row>
    <row r="2016" spans="1:11" x14ac:dyDescent="0.25">
      <c r="A2016">
        <v>1</v>
      </c>
      <c r="B2016" t="s">
        <v>753</v>
      </c>
      <c r="C2016" t="s">
        <v>1101</v>
      </c>
      <c r="D2016" t="s">
        <v>377</v>
      </c>
      <c r="F2016" s="5">
        <v>41068</v>
      </c>
      <c r="G2016">
        <v>1</v>
      </c>
      <c r="H2016">
        <v>367</v>
      </c>
      <c r="I2016" t="s">
        <v>80</v>
      </c>
      <c r="J2016">
        <v>77</v>
      </c>
      <c r="K2016" t="s">
        <v>71</v>
      </c>
    </row>
    <row r="2017" spans="1:11" x14ac:dyDescent="0.25">
      <c r="A2017">
        <v>1</v>
      </c>
      <c r="B2017" t="s">
        <v>1824</v>
      </c>
      <c r="C2017" t="s">
        <v>377</v>
      </c>
      <c r="D2017" t="s">
        <v>149</v>
      </c>
      <c r="F2017" s="5">
        <v>41239</v>
      </c>
      <c r="G2017">
        <v>1</v>
      </c>
      <c r="H2017">
        <v>367</v>
      </c>
      <c r="I2017" t="s">
        <v>80</v>
      </c>
      <c r="J2017">
        <v>71</v>
      </c>
      <c r="K2017" t="s">
        <v>71</v>
      </c>
    </row>
    <row r="2018" spans="1:11" x14ac:dyDescent="0.25">
      <c r="A2018">
        <v>1</v>
      </c>
      <c r="B2018" t="s">
        <v>825</v>
      </c>
      <c r="C2018" t="s">
        <v>377</v>
      </c>
      <c r="D2018" t="s">
        <v>377</v>
      </c>
      <c r="F2018" s="5">
        <v>41605</v>
      </c>
      <c r="G2018">
        <v>1</v>
      </c>
      <c r="H2018">
        <v>367</v>
      </c>
      <c r="I2018" t="s">
        <v>80</v>
      </c>
      <c r="J2018">
        <v>79</v>
      </c>
      <c r="K2018" t="s">
        <v>71</v>
      </c>
    </row>
    <row r="2019" spans="1:11" x14ac:dyDescent="0.25">
      <c r="A2019">
        <v>1</v>
      </c>
      <c r="B2019" t="s">
        <v>1685</v>
      </c>
      <c r="C2019" t="s">
        <v>148</v>
      </c>
      <c r="D2019" t="s">
        <v>1825</v>
      </c>
      <c r="F2019" s="5">
        <v>42944</v>
      </c>
      <c r="G2019">
        <v>1</v>
      </c>
      <c r="H2019">
        <v>367</v>
      </c>
      <c r="I2019" t="s">
        <v>80</v>
      </c>
      <c r="J2019">
        <v>73</v>
      </c>
      <c r="K2019" t="s">
        <v>71</v>
      </c>
    </row>
    <row r="2020" spans="1:11" x14ac:dyDescent="0.25">
      <c r="A2020">
        <v>1</v>
      </c>
      <c r="B2020" t="s">
        <v>398</v>
      </c>
      <c r="C2020" t="s">
        <v>852</v>
      </c>
      <c r="D2020" t="s">
        <v>202</v>
      </c>
      <c r="F2020" s="5">
        <v>42033</v>
      </c>
      <c r="G2020">
        <v>1</v>
      </c>
      <c r="H2020">
        <v>367</v>
      </c>
      <c r="I2020" t="s">
        <v>80</v>
      </c>
      <c r="J2020">
        <v>68</v>
      </c>
      <c r="K2020" t="s">
        <v>71</v>
      </c>
    </row>
    <row r="2021" spans="1:11" x14ac:dyDescent="0.25">
      <c r="A2021">
        <v>1</v>
      </c>
      <c r="B2021" t="s">
        <v>454</v>
      </c>
      <c r="C2021" t="s">
        <v>113</v>
      </c>
      <c r="D2021" t="s">
        <v>462</v>
      </c>
      <c r="F2021" s="5">
        <v>44088</v>
      </c>
      <c r="G2021">
        <v>1</v>
      </c>
      <c r="H2021">
        <v>367</v>
      </c>
      <c r="I2021" t="s">
        <v>80</v>
      </c>
      <c r="J2021">
        <v>63</v>
      </c>
      <c r="K2021" t="s">
        <v>71</v>
      </c>
    </row>
    <row r="2022" spans="1:11" x14ac:dyDescent="0.25">
      <c r="A2022">
        <v>1</v>
      </c>
      <c r="B2022" t="s">
        <v>753</v>
      </c>
      <c r="C2022" t="s">
        <v>113</v>
      </c>
      <c r="D2022" t="s">
        <v>260</v>
      </c>
      <c r="F2022" s="5">
        <v>40476</v>
      </c>
      <c r="G2022">
        <v>1</v>
      </c>
      <c r="H2022">
        <v>367</v>
      </c>
      <c r="I2022" t="s">
        <v>80</v>
      </c>
      <c r="J2022">
        <v>77</v>
      </c>
      <c r="K2022" t="s">
        <v>71</v>
      </c>
    </row>
    <row r="2023" spans="1:11" x14ac:dyDescent="0.25">
      <c r="A2023">
        <v>1</v>
      </c>
      <c r="B2023" t="s">
        <v>1826</v>
      </c>
      <c r="C2023" t="s">
        <v>257</v>
      </c>
      <c r="D2023" t="s">
        <v>588</v>
      </c>
      <c r="F2023" s="5">
        <v>44707</v>
      </c>
      <c r="G2023">
        <v>1</v>
      </c>
      <c r="H2023">
        <v>367</v>
      </c>
      <c r="I2023" t="s">
        <v>80</v>
      </c>
      <c r="J2023">
        <v>65</v>
      </c>
      <c r="K2023" t="s">
        <v>71</v>
      </c>
    </row>
    <row r="2024" spans="1:11" x14ac:dyDescent="0.25">
      <c r="A2024">
        <v>1</v>
      </c>
      <c r="B2024" t="s">
        <v>1827</v>
      </c>
      <c r="C2024" t="s">
        <v>257</v>
      </c>
      <c r="D2024" t="s">
        <v>216</v>
      </c>
      <c r="F2024" s="5">
        <v>44088</v>
      </c>
      <c r="G2024">
        <v>1</v>
      </c>
      <c r="H2024">
        <v>367</v>
      </c>
      <c r="I2024" t="s">
        <v>80</v>
      </c>
      <c r="J2024">
        <v>62</v>
      </c>
      <c r="K2024" t="s">
        <v>71</v>
      </c>
    </row>
    <row r="2025" spans="1:11" x14ac:dyDescent="0.25">
      <c r="A2025">
        <v>1</v>
      </c>
      <c r="B2025" t="s">
        <v>206</v>
      </c>
      <c r="C2025" t="s">
        <v>257</v>
      </c>
      <c r="D2025" t="s">
        <v>157</v>
      </c>
      <c r="F2025" s="5">
        <v>44239</v>
      </c>
      <c r="G2025">
        <v>1</v>
      </c>
      <c r="H2025">
        <v>367</v>
      </c>
      <c r="I2025" t="s">
        <v>80</v>
      </c>
      <c r="J2025">
        <v>71</v>
      </c>
      <c r="K2025" t="s">
        <v>71</v>
      </c>
    </row>
    <row r="2026" spans="1:11" x14ac:dyDescent="0.25">
      <c r="A2026">
        <v>1</v>
      </c>
      <c r="B2026" t="s">
        <v>1828</v>
      </c>
      <c r="C2026" t="s">
        <v>257</v>
      </c>
      <c r="D2026" t="s">
        <v>157</v>
      </c>
      <c r="F2026" s="5">
        <v>43882</v>
      </c>
      <c r="G2026">
        <v>1</v>
      </c>
      <c r="H2026">
        <v>367</v>
      </c>
      <c r="I2026" t="s">
        <v>80</v>
      </c>
      <c r="J2026">
        <v>65</v>
      </c>
      <c r="K2026" t="s">
        <v>71</v>
      </c>
    </row>
    <row r="2027" spans="1:11" x14ac:dyDescent="0.25">
      <c r="A2027">
        <v>1</v>
      </c>
      <c r="B2027" t="s">
        <v>1829</v>
      </c>
      <c r="C2027" t="s">
        <v>257</v>
      </c>
      <c r="D2027" t="s">
        <v>157</v>
      </c>
      <c r="F2027" s="5">
        <v>43543</v>
      </c>
      <c r="G2027">
        <v>1</v>
      </c>
      <c r="H2027">
        <v>367</v>
      </c>
      <c r="I2027" t="s">
        <v>80</v>
      </c>
      <c r="J2027">
        <v>68</v>
      </c>
      <c r="K2027" t="s">
        <v>71</v>
      </c>
    </row>
    <row r="2028" spans="1:11" x14ac:dyDescent="0.25">
      <c r="A2028">
        <v>1</v>
      </c>
      <c r="B2028" t="s">
        <v>422</v>
      </c>
      <c r="C2028" t="s">
        <v>257</v>
      </c>
      <c r="D2028" t="s">
        <v>199</v>
      </c>
      <c r="F2028" s="5">
        <v>44526</v>
      </c>
      <c r="G2028">
        <v>1</v>
      </c>
      <c r="H2028">
        <v>367</v>
      </c>
      <c r="I2028" t="s">
        <v>80</v>
      </c>
      <c r="J2028">
        <v>65</v>
      </c>
      <c r="K2028" t="s">
        <v>71</v>
      </c>
    </row>
    <row r="2029" spans="1:11" x14ac:dyDescent="0.25">
      <c r="A2029">
        <v>1</v>
      </c>
      <c r="B2029" t="s">
        <v>181</v>
      </c>
      <c r="C2029" t="s">
        <v>1830</v>
      </c>
      <c r="D2029" t="s">
        <v>322</v>
      </c>
      <c r="F2029" s="5">
        <v>41518</v>
      </c>
      <c r="G2029">
        <v>1</v>
      </c>
      <c r="H2029">
        <v>367</v>
      </c>
      <c r="I2029" t="s">
        <v>80</v>
      </c>
      <c r="J2029">
        <v>81</v>
      </c>
      <c r="K2029" t="s">
        <v>71</v>
      </c>
    </row>
    <row r="2030" spans="1:11" x14ac:dyDescent="0.25">
      <c r="A2030">
        <v>1</v>
      </c>
      <c r="B2030" t="s">
        <v>1831</v>
      </c>
      <c r="C2030" t="s">
        <v>129</v>
      </c>
      <c r="D2030" t="s">
        <v>322</v>
      </c>
      <c r="F2030" s="5">
        <v>44707</v>
      </c>
      <c r="G2030">
        <v>1</v>
      </c>
      <c r="H2030">
        <v>367</v>
      </c>
      <c r="I2030" t="s">
        <v>80</v>
      </c>
      <c r="J2030">
        <v>71</v>
      </c>
      <c r="K2030" t="s">
        <v>71</v>
      </c>
    </row>
    <row r="2031" spans="1:11" x14ac:dyDescent="0.25">
      <c r="A2031">
        <v>1</v>
      </c>
      <c r="B2031" t="s">
        <v>1832</v>
      </c>
      <c r="C2031" t="s">
        <v>129</v>
      </c>
      <c r="D2031" t="s">
        <v>157</v>
      </c>
      <c r="F2031" s="5">
        <v>43480</v>
      </c>
      <c r="G2031">
        <v>1</v>
      </c>
      <c r="H2031">
        <v>367</v>
      </c>
      <c r="I2031" t="s">
        <v>80</v>
      </c>
      <c r="J2031">
        <v>74</v>
      </c>
      <c r="K2031" t="s">
        <v>71</v>
      </c>
    </row>
    <row r="2032" spans="1:11" x14ac:dyDescent="0.25">
      <c r="A2032">
        <v>1</v>
      </c>
      <c r="B2032" t="s">
        <v>1833</v>
      </c>
      <c r="C2032" t="s">
        <v>300</v>
      </c>
      <c r="D2032" t="s">
        <v>225</v>
      </c>
      <c r="F2032" s="5">
        <v>40568</v>
      </c>
      <c r="G2032">
        <v>1</v>
      </c>
      <c r="H2032">
        <v>367</v>
      </c>
      <c r="I2032" t="s">
        <v>80</v>
      </c>
      <c r="J2032">
        <v>86</v>
      </c>
      <c r="K2032" t="s">
        <v>71</v>
      </c>
    </row>
    <row r="2033" spans="1:11" x14ac:dyDescent="0.25">
      <c r="A2033">
        <v>1</v>
      </c>
      <c r="B2033" t="s">
        <v>445</v>
      </c>
      <c r="C2033" t="s">
        <v>1629</v>
      </c>
      <c r="D2033" t="s">
        <v>88</v>
      </c>
      <c r="F2033" s="5">
        <v>40568</v>
      </c>
      <c r="G2033">
        <v>1</v>
      </c>
      <c r="H2033">
        <v>367</v>
      </c>
      <c r="I2033" t="s">
        <v>80</v>
      </c>
      <c r="J2033">
        <v>83</v>
      </c>
      <c r="K2033" t="s">
        <v>71</v>
      </c>
    </row>
    <row r="2034" spans="1:11" x14ac:dyDescent="0.25">
      <c r="A2034">
        <v>1</v>
      </c>
      <c r="B2034" t="s">
        <v>1834</v>
      </c>
      <c r="C2034" t="s">
        <v>260</v>
      </c>
      <c r="D2034" t="s">
        <v>97</v>
      </c>
      <c r="F2034" s="5">
        <v>41289</v>
      </c>
      <c r="G2034">
        <v>1</v>
      </c>
      <c r="H2034">
        <v>367</v>
      </c>
      <c r="I2034" t="s">
        <v>80</v>
      </c>
      <c r="J2034">
        <v>75</v>
      </c>
      <c r="K2034" t="s">
        <v>71</v>
      </c>
    </row>
    <row r="2035" spans="1:11" x14ac:dyDescent="0.25">
      <c r="A2035">
        <v>1</v>
      </c>
      <c r="B2035" t="s">
        <v>710</v>
      </c>
      <c r="C2035" t="s">
        <v>103</v>
      </c>
      <c r="D2035" t="s">
        <v>113</v>
      </c>
      <c r="F2035" s="5">
        <v>44785</v>
      </c>
      <c r="G2035">
        <v>1</v>
      </c>
      <c r="H2035">
        <v>367</v>
      </c>
      <c r="I2035" t="s">
        <v>80</v>
      </c>
      <c r="J2035">
        <v>60</v>
      </c>
      <c r="K2035" t="s">
        <v>71</v>
      </c>
    </row>
    <row r="2036" spans="1:11" x14ac:dyDescent="0.25">
      <c r="A2036">
        <v>1</v>
      </c>
      <c r="B2036" t="s">
        <v>1835</v>
      </c>
      <c r="C2036" t="s">
        <v>199</v>
      </c>
      <c r="D2036" t="s">
        <v>88</v>
      </c>
      <c r="F2036" s="5">
        <v>44785</v>
      </c>
      <c r="G2036">
        <v>1</v>
      </c>
      <c r="H2036">
        <v>367</v>
      </c>
      <c r="I2036" t="s">
        <v>80</v>
      </c>
      <c r="J2036">
        <v>84</v>
      </c>
      <c r="K2036" t="s">
        <v>71</v>
      </c>
    </row>
    <row r="2037" spans="1:11" x14ac:dyDescent="0.25">
      <c r="A2037">
        <v>1</v>
      </c>
      <c r="B2037" t="s">
        <v>281</v>
      </c>
      <c r="C2037" t="s">
        <v>205</v>
      </c>
      <c r="D2037" t="s">
        <v>99</v>
      </c>
      <c r="F2037" s="5">
        <v>42759</v>
      </c>
      <c r="G2037">
        <v>1</v>
      </c>
      <c r="H2037">
        <v>367</v>
      </c>
      <c r="I2037" t="s">
        <v>80</v>
      </c>
      <c r="J2037">
        <v>67</v>
      </c>
      <c r="K2037" t="s">
        <v>71</v>
      </c>
    </row>
    <row r="2038" spans="1:11" x14ac:dyDescent="0.25">
      <c r="A2038">
        <v>1</v>
      </c>
      <c r="B2038" t="s">
        <v>206</v>
      </c>
      <c r="C2038" t="s">
        <v>296</v>
      </c>
      <c r="D2038" t="s">
        <v>1836</v>
      </c>
      <c r="F2038" s="5">
        <v>39043</v>
      </c>
      <c r="G2038">
        <v>1</v>
      </c>
      <c r="H2038">
        <v>367</v>
      </c>
      <c r="I2038" t="s">
        <v>80</v>
      </c>
      <c r="J2038">
        <v>76</v>
      </c>
      <c r="K2038" t="s">
        <v>71</v>
      </c>
    </row>
    <row r="2039" spans="1:11" x14ac:dyDescent="0.25">
      <c r="A2039">
        <v>1</v>
      </c>
      <c r="B2039" t="s">
        <v>1837</v>
      </c>
      <c r="C2039" t="s">
        <v>296</v>
      </c>
      <c r="D2039" t="s">
        <v>88</v>
      </c>
      <c r="F2039" s="5">
        <v>43543</v>
      </c>
      <c r="G2039">
        <v>1</v>
      </c>
      <c r="H2039">
        <v>367</v>
      </c>
      <c r="I2039" t="s">
        <v>80</v>
      </c>
      <c r="J2039">
        <v>71</v>
      </c>
      <c r="K2039" t="s">
        <v>71</v>
      </c>
    </row>
    <row r="2040" spans="1:11" x14ac:dyDescent="0.25">
      <c r="A2040">
        <v>1</v>
      </c>
      <c r="B2040" t="s">
        <v>825</v>
      </c>
      <c r="C2040" t="s">
        <v>1649</v>
      </c>
      <c r="D2040" t="s">
        <v>1838</v>
      </c>
      <c r="F2040" s="5">
        <v>42270</v>
      </c>
      <c r="G2040">
        <v>1</v>
      </c>
      <c r="H2040">
        <v>367</v>
      </c>
      <c r="I2040" t="s">
        <v>80</v>
      </c>
      <c r="J2040">
        <v>68</v>
      </c>
      <c r="K2040" t="s">
        <v>71</v>
      </c>
    </row>
    <row r="2041" spans="1:11" x14ac:dyDescent="0.25">
      <c r="A2041">
        <v>1</v>
      </c>
      <c r="B2041" t="s">
        <v>1176</v>
      </c>
      <c r="C2041" t="s">
        <v>1649</v>
      </c>
      <c r="D2041" t="s">
        <v>1839</v>
      </c>
      <c r="F2041" s="5">
        <v>43760</v>
      </c>
      <c r="G2041">
        <v>1</v>
      </c>
      <c r="H2041">
        <v>367</v>
      </c>
      <c r="I2041" t="s">
        <v>80</v>
      </c>
      <c r="J2041">
        <v>64</v>
      </c>
      <c r="K2041" t="s">
        <v>71</v>
      </c>
    </row>
    <row r="2042" spans="1:11" x14ac:dyDescent="0.25">
      <c r="A2042">
        <v>1</v>
      </c>
      <c r="B2042" t="s">
        <v>1576</v>
      </c>
      <c r="C2042" t="s">
        <v>1649</v>
      </c>
      <c r="D2042" t="s">
        <v>232</v>
      </c>
      <c r="F2042" s="5">
        <v>43304</v>
      </c>
      <c r="G2042">
        <v>1</v>
      </c>
      <c r="H2042">
        <v>367</v>
      </c>
      <c r="I2042" t="s">
        <v>80</v>
      </c>
      <c r="J2042">
        <v>86</v>
      </c>
      <c r="K2042" t="s">
        <v>71</v>
      </c>
    </row>
    <row r="2043" spans="1:11" x14ac:dyDescent="0.25">
      <c r="A2043">
        <v>1</v>
      </c>
      <c r="B2043" t="s">
        <v>181</v>
      </c>
      <c r="C2043" t="s">
        <v>1649</v>
      </c>
      <c r="D2043" t="s">
        <v>232</v>
      </c>
      <c r="F2043" s="5">
        <v>39048</v>
      </c>
      <c r="G2043">
        <v>1</v>
      </c>
      <c r="H2043">
        <v>367</v>
      </c>
      <c r="I2043" t="s">
        <v>80</v>
      </c>
      <c r="J2043">
        <v>77</v>
      </c>
      <c r="K2043" t="s">
        <v>71</v>
      </c>
    </row>
    <row r="2044" spans="1:11" x14ac:dyDescent="0.25">
      <c r="A2044">
        <v>1</v>
      </c>
      <c r="B2044" t="s">
        <v>906</v>
      </c>
      <c r="C2044" t="s">
        <v>307</v>
      </c>
      <c r="D2044" t="s">
        <v>322</v>
      </c>
      <c r="F2044" s="5">
        <v>42270</v>
      </c>
      <c r="G2044">
        <v>1</v>
      </c>
      <c r="H2044">
        <v>367</v>
      </c>
      <c r="I2044" t="s">
        <v>80</v>
      </c>
      <c r="J2044">
        <v>74</v>
      </c>
      <c r="K2044" t="s">
        <v>71</v>
      </c>
    </row>
    <row r="2045" spans="1:11" x14ac:dyDescent="0.25">
      <c r="A2045">
        <v>1</v>
      </c>
      <c r="B2045" t="s">
        <v>133</v>
      </c>
      <c r="C2045" t="s">
        <v>313</v>
      </c>
      <c r="D2045" t="s">
        <v>96</v>
      </c>
      <c r="F2045" s="5">
        <v>40050</v>
      </c>
      <c r="G2045">
        <v>1</v>
      </c>
      <c r="H2045">
        <v>367</v>
      </c>
      <c r="I2045" t="s">
        <v>80</v>
      </c>
      <c r="J2045">
        <v>90</v>
      </c>
      <c r="K2045" t="s">
        <v>71</v>
      </c>
    </row>
    <row r="2046" spans="1:11" x14ac:dyDescent="0.25">
      <c r="A2046">
        <v>1</v>
      </c>
      <c r="B2046" t="s">
        <v>1840</v>
      </c>
      <c r="C2046" t="s">
        <v>1321</v>
      </c>
      <c r="D2046" t="s">
        <v>1649</v>
      </c>
      <c r="F2046" s="5">
        <v>41842</v>
      </c>
      <c r="G2046">
        <v>1</v>
      </c>
      <c r="H2046">
        <v>367</v>
      </c>
      <c r="I2046" t="s">
        <v>80</v>
      </c>
      <c r="J2046">
        <v>60</v>
      </c>
      <c r="K2046" t="s">
        <v>71</v>
      </c>
    </row>
    <row r="2047" spans="1:11" x14ac:dyDescent="0.25">
      <c r="A2047">
        <v>1</v>
      </c>
      <c r="B2047" t="s">
        <v>1841</v>
      </c>
      <c r="C2047" t="s">
        <v>1321</v>
      </c>
      <c r="D2047" t="s">
        <v>109</v>
      </c>
      <c r="F2047" s="5">
        <v>41974</v>
      </c>
      <c r="G2047">
        <v>1</v>
      </c>
      <c r="H2047">
        <v>367</v>
      </c>
      <c r="I2047" t="s">
        <v>80</v>
      </c>
      <c r="J2047">
        <v>69</v>
      </c>
      <c r="K2047" t="s">
        <v>71</v>
      </c>
    </row>
    <row r="2048" spans="1:11" x14ac:dyDescent="0.25">
      <c r="A2048">
        <v>1</v>
      </c>
      <c r="B2048" t="s">
        <v>108</v>
      </c>
      <c r="C2048" t="s">
        <v>1842</v>
      </c>
      <c r="D2048" t="s">
        <v>505</v>
      </c>
      <c r="F2048" s="5">
        <v>44676</v>
      </c>
      <c r="G2048">
        <v>1</v>
      </c>
      <c r="H2048">
        <v>367</v>
      </c>
      <c r="I2048" t="s">
        <v>80</v>
      </c>
      <c r="J2048">
        <v>65</v>
      </c>
      <c r="K2048" t="s">
        <v>71</v>
      </c>
    </row>
    <row r="2049" spans="1:11" x14ac:dyDescent="0.25">
      <c r="A2049">
        <v>1</v>
      </c>
      <c r="B2049" t="s">
        <v>1843</v>
      </c>
      <c r="C2049" t="s">
        <v>201</v>
      </c>
      <c r="D2049" t="s">
        <v>182</v>
      </c>
      <c r="F2049" s="5">
        <v>41968</v>
      </c>
      <c r="G2049">
        <v>1</v>
      </c>
      <c r="H2049">
        <v>367</v>
      </c>
      <c r="I2049" t="s">
        <v>80</v>
      </c>
      <c r="J2049">
        <v>69</v>
      </c>
      <c r="K2049" t="s">
        <v>71</v>
      </c>
    </row>
    <row r="2050" spans="1:11" x14ac:dyDescent="0.25">
      <c r="A2050">
        <v>1</v>
      </c>
      <c r="B2050" t="s">
        <v>1844</v>
      </c>
      <c r="C2050" t="s">
        <v>201</v>
      </c>
      <c r="D2050" t="s">
        <v>330</v>
      </c>
      <c r="F2050" s="5">
        <v>43760</v>
      </c>
      <c r="G2050">
        <v>1</v>
      </c>
      <c r="H2050">
        <v>367</v>
      </c>
      <c r="I2050" t="s">
        <v>80</v>
      </c>
      <c r="J2050">
        <v>63</v>
      </c>
      <c r="K2050" t="s">
        <v>71</v>
      </c>
    </row>
    <row r="2051" spans="1:11" x14ac:dyDescent="0.25">
      <c r="A2051">
        <v>1</v>
      </c>
      <c r="B2051" t="s">
        <v>1845</v>
      </c>
      <c r="C2051" t="s">
        <v>1260</v>
      </c>
      <c r="D2051" t="s">
        <v>330</v>
      </c>
      <c r="F2051" s="5">
        <v>43390</v>
      </c>
      <c r="G2051">
        <v>1</v>
      </c>
      <c r="H2051">
        <v>367</v>
      </c>
      <c r="I2051" t="s">
        <v>80</v>
      </c>
      <c r="J2051">
        <v>68</v>
      </c>
      <c r="K2051" t="s">
        <v>71</v>
      </c>
    </row>
    <row r="2052" spans="1:11" x14ac:dyDescent="0.25">
      <c r="A2052">
        <v>1</v>
      </c>
      <c r="B2052" t="s">
        <v>1846</v>
      </c>
      <c r="C2052" t="s">
        <v>505</v>
      </c>
      <c r="D2052" t="s">
        <v>97</v>
      </c>
      <c r="F2052" s="5">
        <v>43304</v>
      </c>
      <c r="G2052">
        <v>1</v>
      </c>
      <c r="H2052">
        <v>367</v>
      </c>
      <c r="I2052" t="s">
        <v>80</v>
      </c>
      <c r="J2052">
        <v>65</v>
      </c>
      <c r="K2052" t="s">
        <v>71</v>
      </c>
    </row>
    <row r="2053" spans="1:11" x14ac:dyDescent="0.25">
      <c r="A2053">
        <v>1</v>
      </c>
      <c r="B2053" t="s">
        <v>1847</v>
      </c>
      <c r="C2053" t="s">
        <v>505</v>
      </c>
      <c r="D2053" t="s">
        <v>97</v>
      </c>
      <c r="F2053" s="5">
        <v>44676</v>
      </c>
      <c r="G2053">
        <v>1</v>
      </c>
      <c r="H2053">
        <v>367</v>
      </c>
      <c r="I2053" t="s">
        <v>80</v>
      </c>
      <c r="J2053">
        <v>63</v>
      </c>
      <c r="K2053" t="s">
        <v>71</v>
      </c>
    </row>
    <row r="2054" spans="1:11" x14ac:dyDescent="0.25">
      <c r="A2054">
        <v>1</v>
      </c>
      <c r="B2054" t="s">
        <v>181</v>
      </c>
      <c r="C2054" t="s">
        <v>505</v>
      </c>
      <c r="D2054" t="s">
        <v>79</v>
      </c>
      <c r="F2054" s="5">
        <v>39048</v>
      </c>
      <c r="G2054">
        <v>1</v>
      </c>
      <c r="H2054">
        <v>367</v>
      </c>
      <c r="I2054" t="s">
        <v>80</v>
      </c>
      <c r="J2054">
        <v>76</v>
      </c>
      <c r="K2054" t="s">
        <v>71</v>
      </c>
    </row>
    <row r="2055" spans="1:11" x14ac:dyDescent="0.25">
      <c r="A2055">
        <v>1</v>
      </c>
      <c r="B2055" t="s">
        <v>1848</v>
      </c>
      <c r="C2055" t="s">
        <v>301</v>
      </c>
      <c r="D2055" t="s">
        <v>1101</v>
      </c>
      <c r="F2055" s="5">
        <v>43362</v>
      </c>
      <c r="G2055">
        <v>1</v>
      </c>
      <c r="H2055">
        <v>367</v>
      </c>
      <c r="I2055" t="s">
        <v>80</v>
      </c>
      <c r="J2055">
        <v>66</v>
      </c>
      <c r="K2055" t="s">
        <v>71</v>
      </c>
    </row>
    <row r="2056" spans="1:11" x14ac:dyDescent="0.25">
      <c r="A2056">
        <v>1</v>
      </c>
      <c r="B2056" t="s">
        <v>266</v>
      </c>
      <c r="C2056" t="s">
        <v>301</v>
      </c>
      <c r="D2056" t="s">
        <v>157</v>
      </c>
      <c r="F2056" s="5">
        <v>44676</v>
      </c>
      <c r="G2056">
        <v>1</v>
      </c>
      <c r="H2056">
        <v>367</v>
      </c>
      <c r="I2056" t="s">
        <v>80</v>
      </c>
      <c r="J2056">
        <v>62</v>
      </c>
      <c r="K2056" t="s">
        <v>71</v>
      </c>
    </row>
    <row r="2057" spans="1:11" x14ac:dyDescent="0.25">
      <c r="A2057">
        <v>1</v>
      </c>
      <c r="B2057" t="s">
        <v>248</v>
      </c>
      <c r="C2057" t="s">
        <v>529</v>
      </c>
      <c r="D2057" t="s">
        <v>201</v>
      </c>
      <c r="F2057" s="5">
        <v>39552</v>
      </c>
      <c r="G2057">
        <v>1</v>
      </c>
      <c r="H2057">
        <v>367</v>
      </c>
      <c r="I2057" t="s">
        <v>80</v>
      </c>
      <c r="J2057">
        <v>72</v>
      </c>
      <c r="K2057" t="s">
        <v>71</v>
      </c>
    </row>
    <row r="2058" spans="1:11" x14ac:dyDescent="0.25">
      <c r="A2058">
        <v>1</v>
      </c>
      <c r="B2058" t="s">
        <v>937</v>
      </c>
      <c r="C2058" t="s">
        <v>529</v>
      </c>
      <c r="D2058" t="s">
        <v>129</v>
      </c>
      <c r="F2058" s="5">
        <v>41288</v>
      </c>
      <c r="G2058">
        <v>1</v>
      </c>
      <c r="H2058">
        <v>367</v>
      </c>
      <c r="I2058" t="s">
        <v>80</v>
      </c>
      <c r="J2058">
        <v>77</v>
      </c>
      <c r="K2058" t="s">
        <v>71</v>
      </c>
    </row>
    <row r="2059" spans="1:11" x14ac:dyDescent="0.25">
      <c r="A2059">
        <v>1</v>
      </c>
      <c r="B2059" t="s">
        <v>1849</v>
      </c>
      <c r="C2059" t="s">
        <v>529</v>
      </c>
      <c r="D2059" t="s">
        <v>129</v>
      </c>
      <c r="F2059" s="5">
        <v>40988</v>
      </c>
      <c r="G2059">
        <v>1</v>
      </c>
      <c r="H2059">
        <v>367</v>
      </c>
      <c r="I2059" t="s">
        <v>80</v>
      </c>
      <c r="J2059">
        <v>80</v>
      </c>
      <c r="K2059" t="s">
        <v>71</v>
      </c>
    </row>
    <row r="2060" spans="1:11" x14ac:dyDescent="0.25">
      <c r="A2060">
        <v>1</v>
      </c>
      <c r="B2060" t="s">
        <v>1850</v>
      </c>
      <c r="C2060" t="s">
        <v>322</v>
      </c>
      <c r="D2060" t="s">
        <v>875</v>
      </c>
      <c r="F2060" s="5">
        <v>39552</v>
      </c>
      <c r="G2060">
        <v>1</v>
      </c>
      <c r="H2060">
        <v>367</v>
      </c>
      <c r="I2060" t="s">
        <v>80</v>
      </c>
      <c r="J2060">
        <v>93</v>
      </c>
      <c r="K2060" t="s">
        <v>71</v>
      </c>
    </row>
    <row r="2061" spans="1:11" x14ac:dyDescent="0.25">
      <c r="A2061">
        <v>1</v>
      </c>
      <c r="B2061" t="s">
        <v>1851</v>
      </c>
      <c r="C2061" t="s">
        <v>322</v>
      </c>
      <c r="D2061" t="s">
        <v>432</v>
      </c>
      <c r="F2061" s="5">
        <v>43543</v>
      </c>
      <c r="G2061">
        <v>1</v>
      </c>
      <c r="H2061">
        <v>367</v>
      </c>
      <c r="I2061" t="s">
        <v>80</v>
      </c>
      <c r="J2061">
        <v>68</v>
      </c>
      <c r="K2061" t="s">
        <v>71</v>
      </c>
    </row>
    <row r="2062" spans="1:11" x14ac:dyDescent="0.25">
      <c r="A2062">
        <v>1</v>
      </c>
      <c r="B2062" t="s">
        <v>533</v>
      </c>
      <c r="C2062" t="s">
        <v>322</v>
      </c>
      <c r="D2062" t="s">
        <v>432</v>
      </c>
      <c r="F2062" s="5">
        <v>42998</v>
      </c>
      <c r="G2062">
        <v>1</v>
      </c>
      <c r="H2062">
        <v>367</v>
      </c>
      <c r="I2062" t="s">
        <v>80</v>
      </c>
      <c r="J2062">
        <v>70</v>
      </c>
      <c r="K2062" t="s">
        <v>71</v>
      </c>
    </row>
    <row r="2063" spans="1:11" x14ac:dyDescent="0.25">
      <c r="A2063">
        <v>1</v>
      </c>
      <c r="B2063" t="s">
        <v>779</v>
      </c>
      <c r="C2063" t="s">
        <v>535</v>
      </c>
      <c r="D2063" t="s">
        <v>1852</v>
      </c>
      <c r="F2063" s="5">
        <v>44676</v>
      </c>
      <c r="G2063">
        <v>1</v>
      </c>
      <c r="H2063">
        <v>367</v>
      </c>
      <c r="I2063" t="s">
        <v>80</v>
      </c>
      <c r="J2063">
        <v>66</v>
      </c>
      <c r="K2063" t="s">
        <v>71</v>
      </c>
    </row>
    <row r="2064" spans="1:11" x14ac:dyDescent="0.25">
      <c r="A2064">
        <v>1</v>
      </c>
      <c r="B2064" t="s">
        <v>847</v>
      </c>
      <c r="C2064" t="s">
        <v>1778</v>
      </c>
      <c r="D2064" t="s">
        <v>300</v>
      </c>
      <c r="F2064" s="5">
        <v>43304</v>
      </c>
      <c r="G2064">
        <v>1</v>
      </c>
      <c r="H2064">
        <v>367</v>
      </c>
      <c r="I2064" t="s">
        <v>80</v>
      </c>
      <c r="J2064">
        <v>75</v>
      </c>
      <c r="K2064" t="s">
        <v>71</v>
      </c>
    </row>
    <row r="2065" spans="1:11" x14ac:dyDescent="0.25">
      <c r="A2065">
        <v>1</v>
      </c>
      <c r="B2065" t="s">
        <v>856</v>
      </c>
      <c r="C2065" t="s">
        <v>103</v>
      </c>
      <c r="D2065" t="s">
        <v>127</v>
      </c>
      <c r="F2065" s="5">
        <v>42394</v>
      </c>
      <c r="G2065">
        <v>1</v>
      </c>
      <c r="H2065">
        <v>367</v>
      </c>
      <c r="I2065" t="s">
        <v>80</v>
      </c>
      <c r="J2065">
        <v>68</v>
      </c>
      <c r="K2065" t="s">
        <v>71</v>
      </c>
    </row>
    <row r="2066" spans="1:11" x14ac:dyDescent="0.25">
      <c r="A2066">
        <v>1</v>
      </c>
      <c r="B2066" t="s">
        <v>1853</v>
      </c>
      <c r="C2066" t="s">
        <v>555</v>
      </c>
      <c r="D2066" t="s">
        <v>1778</v>
      </c>
      <c r="F2066" s="5">
        <v>43543</v>
      </c>
      <c r="G2066">
        <v>1</v>
      </c>
      <c r="H2066">
        <v>367</v>
      </c>
      <c r="I2066" t="s">
        <v>80</v>
      </c>
      <c r="J2066">
        <v>71</v>
      </c>
      <c r="K2066" t="s">
        <v>71</v>
      </c>
    </row>
    <row r="2067" spans="1:11" x14ac:dyDescent="0.25">
      <c r="A2067">
        <v>1</v>
      </c>
      <c r="B2067" t="s">
        <v>89</v>
      </c>
      <c r="C2067" t="s">
        <v>1854</v>
      </c>
      <c r="D2067" t="s">
        <v>1778</v>
      </c>
      <c r="F2067" s="5">
        <v>43739</v>
      </c>
      <c r="G2067">
        <v>1</v>
      </c>
      <c r="H2067">
        <v>367</v>
      </c>
      <c r="I2067" t="s">
        <v>80</v>
      </c>
      <c r="J2067">
        <v>73</v>
      </c>
      <c r="K2067" t="s">
        <v>71</v>
      </c>
    </row>
    <row r="2068" spans="1:11" x14ac:dyDescent="0.25">
      <c r="A2068">
        <v>1</v>
      </c>
      <c r="B2068" t="s">
        <v>1855</v>
      </c>
      <c r="C2068" t="s">
        <v>279</v>
      </c>
      <c r="D2068" t="s">
        <v>201</v>
      </c>
      <c r="F2068" s="5">
        <v>39048</v>
      </c>
      <c r="G2068">
        <v>1</v>
      </c>
      <c r="H2068">
        <v>367</v>
      </c>
      <c r="I2068" t="s">
        <v>80</v>
      </c>
      <c r="J2068">
        <v>74</v>
      </c>
      <c r="K2068" t="s">
        <v>71</v>
      </c>
    </row>
    <row r="2069" spans="1:11" x14ac:dyDescent="0.25">
      <c r="A2069">
        <v>1</v>
      </c>
      <c r="B2069" t="s">
        <v>1856</v>
      </c>
      <c r="C2069" t="s">
        <v>88</v>
      </c>
      <c r="D2069" t="s">
        <v>307</v>
      </c>
      <c r="F2069" s="5">
        <v>43200</v>
      </c>
      <c r="G2069">
        <v>1</v>
      </c>
      <c r="H2069">
        <v>367</v>
      </c>
      <c r="I2069" t="s">
        <v>80</v>
      </c>
      <c r="J2069">
        <v>65</v>
      </c>
      <c r="K2069" t="s">
        <v>71</v>
      </c>
    </row>
    <row r="2070" spans="1:11" x14ac:dyDescent="0.25">
      <c r="A2070">
        <v>1</v>
      </c>
      <c r="B2070" t="s">
        <v>184</v>
      </c>
      <c r="C2070" t="s">
        <v>88</v>
      </c>
      <c r="D2070" t="s">
        <v>809</v>
      </c>
      <c r="F2070" s="5">
        <v>39043</v>
      </c>
      <c r="G2070">
        <v>1</v>
      </c>
      <c r="H2070">
        <v>367</v>
      </c>
      <c r="I2070" t="s">
        <v>80</v>
      </c>
      <c r="J2070">
        <v>76</v>
      </c>
      <c r="K2070" t="s">
        <v>71</v>
      </c>
    </row>
    <row r="2071" spans="1:11" x14ac:dyDescent="0.25">
      <c r="A2071">
        <v>1</v>
      </c>
      <c r="B2071" t="s">
        <v>233</v>
      </c>
      <c r="C2071" t="s">
        <v>88</v>
      </c>
      <c r="D2071" t="s">
        <v>809</v>
      </c>
      <c r="F2071" s="5">
        <v>39048</v>
      </c>
      <c r="G2071">
        <v>1</v>
      </c>
      <c r="H2071">
        <v>367</v>
      </c>
      <c r="I2071" t="s">
        <v>80</v>
      </c>
      <c r="J2071">
        <v>75</v>
      </c>
      <c r="K2071" t="s">
        <v>71</v>
      </c>
    </row>
    <row r="2072" spans="1:11" x14ac:dyDescent="0.25">
      <c r="A2072">
        <v>1</v>
      </c>
      <c r="B2072" t="s">
        <v>187</v>
      </c>
      <c r="C2072" t="s">
        <v>88</v>
      </c>
      <c r="D2072" t="s">
        <v>88</v>
      </c>
      <c r="F2072" s="5">
        <v>39048</v>
      </c>
      <c r="G2072">
        <v>1</v>
      </c>
      <c r="H2072">
        <v>367</v>
      </c>
      <c r="I2072" t="s">
        <v>80</v>
      </c>
      <c r="J2072">
        <v>75</v>
      </c>
      <c r="K2072" t="s">
        <v>71</v>
      </c>
    </row>
    <row r="2073" spans="1:11" x14ac:dyDescent="0.25">
      <c r="A2073">
        <v>1</v>
      </c>
      <c r="B2073" t="s">
        <v>1857</v>
      </c>
      <c r="C2073" t="s">
        <v>88</v>
      </c>
      <c r="D2073" t="s">
        <v>285</v>
      </c>
      <c r="F2073" s="5">
        <v>39048</v>
      </c>
      <c r="G2073">
        <v>1</v>
      </c>
      <c r="H2073">
        <v>367</v>
      </c>
      <c r="I2073" t="s">
        <v>80</v>
      </c>
      <c r="J2073">
        <v>85</v>
      </c>
      <c r="K2073" t="s">
        <v>71</v>
      </c>
    </row>
    <row r="2074" spans="1:11" x14ac:dyDescent="0.25">
      <c r="A2074">
        <v>1</v>
      </c>
      <c r="B2074" t="s">
        <v>862</v>
      </c>
      <c r="C2074" t="s">
        <v>88</v>
      </c>
      <c r="D2074" t="s">
        <v>288</v>
      </c>
      <c r="F2074" s="5">
        <v>39048</v>
      </c>
      <c r="G2074">
        <v>1</v>
      </c>
      <c r="H2074">
        <v>367</v>
      </c>
      <c r="I2074" t="s">
        <v>80</v>
      </c>
      <c r="J2074">
        <v>80</v>
      </c>
      <c r="K2074" t="s">
        <v>71</v>
      </c>
    </row>
    <row r="2075" spans="1:11" x14ac:dyDescent="0.25">
      <c r="A2075">
        <v>1</v>
      </c>
      <c r="B2075" t="s">
        <v>1526</v>
      </c>
      <c r="C2075" t="s">
        <v>88</v>
      </c>
      <c r="D2075" t="s">
        <v>288</v>
      </c>
      <c r="F2075" s="5">
        <v>40988</v>
      </c>
      <c r="G2075">
        <v>1</v>
      </c>
      <c r="H2075">
        <v>367</v>
      </c>
      <c r="I2075" t="s">
        <v>80</v>
      </c>
      <c r="J2075">
        <v>84</v>
      </c>
      <c r="K2075" t="s">
        <v>71</v>
      </c>
    </row>
    <row r="2076" spans="1:11" x14ac:dyDescent="0.25">
      <c r="A2076">
        <v>1</v>
      </c>
      <c r="B2076" t="s">
        <v>906</v>
      </c>
      <c r="C2076" t="s">
        <v>88</v>
      </c>
      <c r="D2076" t="s">
        <v>261</v>
      </c>
      <c r="F2076" s="5">
        <v>42270</v>
      </c>
      <c r="G2076">
        <v>1</v>
      </c>
      <c r="H2076">
        <v>367</v>
      </c>
      <c r="I2076" t="s">
        <v>80</v>
      </c>
      <c r="J2076">
        <v>75</v>
      </c>
      <c r="K2076" t="s">
        <v>71</v>
      </c>
    </row>
    <row r="2077" spans="1:11" x14ac:dyDescent="0.25">
      <c r="A2077">
        <v>1</v>
      </c>
      <c r="B2077" t="s">
        <v>214</v>
      </c>
      <c r="C2077" t="s">
        <v>88</v>
      </c>
      <c r="D2077" t="s">
        <v>107</v>
      </c>
      <c r="F2077" s="5">
        <v>39552</v>
      </c>
      <c r="G2077">
        <v>1</v>
      </c>
      <c r="H2077">
        <v>367</v>
      </c>
      <c r="I2077" t="s">
        <v>80</v>
      </c>
      <c r="J2077">
        <v>80</v>
      </c>
      <c r="K2077" t="s">
        <v>71</v>
      </c>
    </row>
    <row r="2078" spans="1:11" x14ac:dyDescent="0.25">
      <c r="A2078">
        <v>1</v>
      </c>
      <c r="B2078" t="s">
        <v>266</v>
      </c>
      <c r="C2078" t="s">
        <v>88</v>
      </c>
      <c r="D2078" t="s">
        <v>183</v>
      </c>
      <c r="F2078" s="5">
        <v>39048</v>
      </c>
      <c r="G2078">
        <v>1</v>
      </c>
      <c r="H2078">
        <v>367</v>
      </c>
      <c r="I2078" t="s">
        <v>80</v>
      </c>
      <c r="J2078">
        <v>73</v>
      </c>
      <c r="K2078" t="s">
        <v>71</v>
      </c>
    </row>
    <row r="2079" spans="1:11" x14ac:dyDescent="0.25">
      <c r="A2079">
        <v>1</v>
      </c>
      <c r="B2079" t="s">
        <v>1858</v>
      </c>
      <c r="C2079" t="s">
        <v>88</v>
      </c>
      <c r="D2079" t="s">
        <v>109</v>
      </c>
      <c r="F2079" s="5">
        <v>43543</v>
      </c>
      <c r="G2079">
        <v>1</v>
      </c>
      <c r="H2079">
        <v>367</v>
      </c>
      <c r="I2079" t="s">
        <v>80</v>
      </c>
      <c r="J2079">
        <v>67</v>
      </c>
      <c r="K2079" t="s">
        <v>71</v>
      </c>
    </row>
    <row r="2080" spans="1:11" x14ac:dyDescent="0.25">
      <c r="A2080">
        <v>1</v>
      </c>
      <c r="B2080" t="s">
        <v>1859</v>
      </c>
      <c r="C2080" t="s">
        <v>572</v>
      </c>
      <c r="D2080" t="s">
        <v>109</v>
      </c>
      <c r="F2080" s="5">
        <v>42431</v>
      </c>
      <c r="G2080">
        <v>1</v>
      </c>
      <c r="H2080">
        <v>367</v>
      </c>
      <c r="I2080" t="s">
        <v>80</v>
      </c>
      <c r="J2080">
        <v>67</v>
      </c>
      <c r="K2080" t="s">
        <v>71</v>
      </c>
    </row>
    <row r="2081" spans="1:11" x14ac:dyDescent="0.25">
      <c r="A2081">
        <v>1</v>
      </c>
      <c r="B2081" t="s">
        <v>1860</v>
      </c>
      <c r="C2081" t="s">
        <v>572</v>
      </c>
      <c r="D2081" t="s">
        <v>109</v>
      </c>
      <c r="F2081" s="5">
        <v>39048</v>
      </c>
      <c r="G2081">
        <v>1</v>
      </c>
      <c r="H2081">
        <v>367</v>
      </c>
      <c r="I2081" t="s">
        <v>80</v>
      </c>
      <c r="J2081">
        <v>70</v>
      </c>
      <c r="K2081" t="s">
        <v>71</v>
      </c>
    </row>
    <row r="2082" spans="1:11" x14ac:dyDescent="0.25">
      <c r="A2082">
        <v>1</v>
      </c>
      <c r="B2082" t="s">
        <v>248</v>
      </c>
      <c r="C2082" t="s">
        <v>91</v>
      </c>
      <c r="D2082" t="s">
        <v>103</v>
      </c>
      <c r="F2082" s="5">
        <v>41974</v>
      </c>
      <c r="G2082">
        <v>1</v>
      </c>
      <c r="H2082">
        <v>367</v>
      </c>
      <c r="I2082" t="s">
        <v>80</v>
      </c>
      <c r="J2082">
        <v>68</v>
      </c>
      <c r="K2082" t="s">
        <v>71</v>
      </c>
    </row>
    <row r="2083" spans="1:11" x14ac:dyDescent="0.25">
      <c r="A2083">
        <v>1</v>
      </c>
      <c r="B2083" t="s">
        <v>1861</v>
      </c>
      <c r="C2083" t="s">
        <v>91</v>
      </c>
      <c r="D2083" t="s">
        <v>105</v>
      </c>
      <c r="F2083" s="5">
        <v>44676</v>
      </c>
      <c r="G2083">
        <v>1</v>
      </c>
      <c r="H2083">
        <v>367</v>
      </c>
      <c r="I2083" t="s">
        <v>80</v>
      </c>
      <c r="J2083">
        <v>66</v>
      </c>
      <c r="K2083" t="s">
        <v>71</v>
      </c>
    </row>
    <row r="2084" spans="1:11" x14ac:dyDescent="0.25">
      <c r="A2084">
        <v>1</v>
      </c>
      <c r="B2084" t="s">
        <v>488</v>
      </c>
      <c r="C2084" t="s">
        <v>91</v>
      </c>
      <c r="D2084" t="s">
        <v>183</v>
      </c>
      <c r="F2084" s="5">
        <v>41695</v>
      </c>
      <c r="G2084">
        <v>1</v>
      </c>
      <c r="H2084">
        <v>367</v>
      </c>
      <c r="I2084" t="s">
        <v>80</v>
      </c>
      <c r="J2084">
        <v>70</v>
      </c>
      <c r="K2084" t="s">
        <v>71</v>
      </c>
    </row>
    <row r="2085" spans="1:11" x14ac:dyDescent="0.25">
      <c r="A2085">
        <v>1</v>
      </c>
      <c r="B2085" t="s">
        <v>1862</v>
      </c>
      <c r="C2085" t="s">
        <v>1343</v>
      </c>
      <c r="D2085" t="s">
        <v>183</v>
      </c>
      <c r="F2085" s="5">
        <v>41845</v>
      </c>
      <c r="G2085">
        <v>1</v>
      </c>
      <c r="H2085">
        <v>367</v>
      </c>
      <c r="I2085" t="s">
        <v>80</v>
      </c>
      <c r="J2085">
        <v>72</v>
      </c>
      <c r="K2085" t="s">
        <v>71</v>
      </c>
    </row>
    <row r="2086" spans="1:11" x14ac:dyDescent="0.25">
      <c r="A2086">
        <v>1</v>
      </c>
      <c r="B2086" t="s">
        <v>1863</v>
      </c>
      <c r="C2086" t="s">
        <v>105</v>
      </c>
      <c r="D2086" t="s">
        <v>296</v>
      </c>
      <c r="F2086" s="5">
        <v>39048</v>
      </c>
      <c r="G2086">
        <v>1</v>
      </c>
      <c r="H2086">
        <v>367</v>
      </c>
      <c r="I2086" t="s">
        <v>80</v>
      </c>
      <c r="J2086">
        <v>84</v>
      </c>
      <c r="K2086" t="s">
        <v>71</v>
      </c>
    </row>
    <row r="2087" spans="1:11" x14ac:dyDescent="0.25">
      <c r="A2087">
        <v>1</v>
      </c>
      <c r="B2087" t="s">
        <v>627</v>
      </c>
      <c r="C2087" t="s">
        <v>105</v>
      </c>
      <c r="D2087" t="s">
        <v>530</v>
      </c>
      <c r="F2087" s="5">
        <v>39048</v>
      </c>
      <c r="G2087">
        <v>1</v>
      </c>
      <c r="H2087">
        <v>367</v>
      </c>
      <c r="I2087" t="s">
        <v>80</v>
      </c>
      <c r="J2087">
        <v>77</v>
      </c>
      <c r="K2087" t="s">
        <v>71</v>
      </c>
    </row>
    <row r="2088" spans="1:11" x14ac:dyDescent="0.25">
      <c r="A2088">
        <v>1</v>
      </c>
      <c r="B2088" t="s">
        <v>1176</v>
      </c>
      <c r="C2088" t="s">
        <v>105</v>
      </c>
      <c r="D2088" t="s">
        <v>88</v>
      </c>
      <c r="F2088" s="5">
        <v>43543</v>
      </c>
      <c r="G2088">
        <v>1</v>
      </c>
      <c r="H2088">
        <v>367</v>
      </c>
      <c r="I2088" t="s">
        <v>80</v>
      </c>
      <c r="J2088">
        <v>69</v>
      </c>
      <c r="K2088" t="s">
        <v>71</v>
      </c>
    </row>
    <row r="2089" spans="1:11" x14ac:dyDescent="0.25">
      <c r="A2089">
        <v>1</v>
      </c>
      <c r="B2089" t="s">
        <v>206</v>
      </c>
      <c r="C2089" t="s">
        <v>105</v>
      </c>
      <c r="D2089" t="s">
        <v>88</v>
      </c>
      <c r="F2089" s="5">
        <v>40988</v>
      </c>
      <c r="G2089">
        <v>1</v>
      </c>
      <c r="H2089">
        <v>367</v>
      </c>
      <c r="I2089" t="s">
        <v>80</v>
      </c>
      <c r="J2089">
        <v>87</v>
      </c>
      <c r="K2089" t="s">
        <v>71</v>
      </c>
    </row>
    <row r="2090" spans="1:11" x14ac:dyDescent="0.25">
      <c r="A2090">
        <v>1</v>
      </c>
      <c r="B2090" t="s">
        <v>586</v>
      </c>
      <c r="C2090" t="s">
        <v>105</v>
      </c>
      <c r="D2090" t="s">
        <v>88</v>
      </c>
      <c r="F2090" s="5">
        <v>42548</v>
      </c>
      <c r="G2090">
        <v>1</v>
      </c>
      <c r="H2090">
        <v>367</v>
      </c>
      <c r="I2090" t="s">
        <v>80</v>
      </c>
      <c r="J2090">
        <v>72</v>
      </c>
      <c r="K2090" t="s">
        <v>71</v>
      </c>
    </row>
    <row r="2091" spans="1:11" x14ac:dyDescent="0.25">
      <c r="A2091">
        <v>1</v>
      </c>
      <c r="B2091" t="s">
        <v>181</v>
      </c>
      <c r="C2091" t="s">
        <v>105</v>
      </c>
      <c r="D2091" t="s">
        <v>88</v>
      </c>
      <c r="F2091" s="5">
        <v>39048</v>
      </c>
      <c r="G2091">
        <v>1</v>
      </c>
      <c r="H2091">
        <v>367</v>
      </c>
      <c r="I2091" t="s">
        <v>80</v>
      </c>
      <c r="J2091">
        <v>76</v>
      </c>
      <c r="K2091" t="s">
        <v>71</v>
      </c>
    </row>
    <row r="2092" spans="1:11" x14ac:dyDescent="0.25">
      <c r="A2092">
        <v>1</v>
      </c>
      <c r="B2092" t="s">
        <v>1864</v>
      </c>
      <c r="C2092" t="s">
        <v>105</v>
      </c>
      <c r="D2092" t="s">
        <v>1865</v>
      </c>
      <c r="F2092" s="5">
        <v>42998</v>
      </c>
      <c r="G2092">
        <v>1</v>
      </c>
      <c r="H2092">
        <v>367</v>
      </c>
      <c r="I2092" t="s">
        <v>80</v>
      </c>
      <c r="J2092">
        <v>70</v>
      </c>
      <c r="K2092" t="s">
        <v>71</v>
      </c>
    </row>
    <row r="2093" spans="1:11" x14ac:dyDescent="0.25">
      <c r="A2093">
        <v>1</v>
      </c>
      <c r="B2093" t="s">
        <v>1866</v>
      </c>
      <c r="C2093" t="s">
        <v>105</v>
      </c>
      <c r="D2093" t="s">
        <v>109</v>
      </c>
      <c r="F2093" s="5">
        <v>42907</v>
      </c>
      <c r="G2093">
        <v>1</v>
      </c>
      <c r="H2093">
        <v>367</v>
      </c>
      <c r="I2093" t="s">
        <v>80</v>
      </c>
      <c r="J2093">
        <v>80</v>
      </c>
      <c r="K2093" t="s">
        <v>71</v>
      </c>
    </row>
    <row r="2094" spans="1:11" x14ac:dyDescent="0.25">
      <c r="A2094">
        <v>1</v>
      </c>
      <c r="B2094" t="s">
        <v>1344</v>
      </c>
      <c r="C2094" t="s">
        <v>105</v>
      </c>
      <c r="D2094" t="s">
        <v>109</v>
      </c>
      <c r="F2094" s="5">
        <v>40050</v>
      </c>
      <c r="G2094">
        <v>1</v>
      </c>
      <c r="H2094">
        <v>367</v>
      </c>
      <c r="I2094" t="s">
        <v>80</v>
      </c>
      <c r="J2094">
        <v>77</v>
      </c>
      <c r="K2094" t="s">
        <v>71</v>
      </c>
    </row>
    <row r="2095" spans="1:11" x14ac:dyDescent="0.25">
      <c r="A2095">
        <v>1</v>
      </c>
      <c r="B2095" t="s">
        <v>1627</v>
      </c>
      <c r="C2095" t="s">
        <v>97</v>
      </c>
      <c r="D2095" t="s">
        <v>491</v>
      </c>
      <c r="F2095" s="5">
        <v>39568</v>
      </c>
      <c r="G2095">
        <v>1</v>
      </c>
      <c r="H2095">
        <v>367</v>
      </c>
      <c r="I2095" t="s">
        <v>80</v>
      </c>
      <c r="J2095">
        <v>80</v>
      </c>
      <c r="K2095" t="s">
        <v>71</v>
      </c>
    </row>
    <row r="2096" spans="1:11" x14ac:dyDescent="0.25">
      <c r="A2096">
        <v>1</v>
      </c>
      <c r="B2096" t="s">
        <v>1618</v>
      </c>
      <c r="C2096" t="s">
        <v>285</v>
      </c>
      <c r="D2096" t="s">
        <v>1865</v>
      </c>
      <c r="F2096" s="5">
        <v>40416</v>
      </c>
      <c r="G2096">
        <v>1</v>
      </c>
      <c r="H2096">
        <v>367</v>
      </c>
      <c r="I2096" t="s">
        <v>80</v>
      </c>
      <c r="J2096">
        <v>83</v>
      </c>
      <c r="K2096" t="s">
        <v>71</v>
      </c>
    </row>
    <row r="2097" spans="1:11" x14ac:dyDescent="0.25">
      <c r="A2097">
        <v>1</v>
      </c>
      <c r="B2097" t="s">
        <v>513</v>
      </c>
      <c r="C2097" t="s">
        <v>285</v>
      </c>
      <c r="D2097" t="s">
        <v>216</v>
      </c>
      <c r="F2097" s="5">
        <v>39048</v>
      </c>
      <c r="G2097">
        <v>1</v>
      </c>
      <c r="H2097">
        <v>367</v>
      </c>
      <c r="I2097" t="s">
        <v>80</v>
      </c>
      <c r="J2097">
        <v>84</v>
      </c>
      <c r="K2097" t="s">
        <v>71</v>
      </c>
    </row>
    <row r="2098" spans="1:11" x14ac:dyDescent="0.25">
      <c r="A2098">
        <v>1</v>
      </c>
      <c r="B2098" t="s">
        <v>1867</v>
      </c>
      <c r="C2098" t="s">
        <v>285</v>
      </c>
      <c r="D2098" t="s">
        <v>210</v>
      </c>
      <c r="F2098" s="5">
        <v>39169</v>
      </c>
      <c r="G2098">
        <v>1</v>
      </c>
      <c r="H2098">
        <v>367</v>
      </c>
      <c r="I2098" t="s">
        <v>80</v>
      </c>
      <c r="J2098">
        <v>68</v>
      </c>
      <c r="K2098" t="s">
        <v>71</v>
      </c>
    </row>
    <row r="2099" spans="1:11" x14ac:dyDescent="0.25">
      <c r="A2099">
        <v>1</v>
      </c>
      <c r="B2099" t="s">
        <v>1868</v>
      </c>
      <c r="C2099" t="s">
        <v>285</v>
      </c>
      <c r="D2099" t="s">
        <v>210</v>
      </c>
      <c r="F2099" s="5">
        <v>42998</v>
      </c>
      <c r="G2099">
        <v>1</v>
      </c>
      <c r="H2099">
        <v>367</v>
      </c>
      <c r="I2099" t="s">
        <v>80</v>
      </c>
      <c r="J2099">
        <v>65</v>
      </c>
      <c r="K2099" t="s">
        <v>71</v>
      </c>
    </row>
    <row r="2100" spans="1:11" x14ac:dyDescent="0.25">
      <c r="A2100">
        <v>1</v>
      </c>
      <c r="B2100" t="s">
        <v>1869</v>
      </c>
      <c r="C2100" t="s">
        <v>127</v>
      </c>
      <c r="D2100" t="s">
        <v>269</v>
      </c>
      <c r="F2100" s="5">
        <v>39048</v>
      </c>
      <c r="G2100">
        <v>1</v>
      </c>
      <c r="H2100">
        <v>367</v>
      </c>
      <c r="I2100" t="s">
        <v>80</v>
      </c>
      <c r="J2100">
        <v>66</v>
      </c>
      <c r="K2100" t="s">
        <v>71</v>
      </c>
    </row>
    <row r="2101" spans="1:11" x14ac:dyDescent="0.25">
      <c r="A2101">
        <v>1</v>
      </c>
      <c r="B2101" t="s">
        <v>1870</v>
      </c>
      <c r="C2101" t="s">
        <v>918</v>
      </c>
      <c r="D2101" t="s">
        <v>105</v>
      </c>
      <c r="F2101" s="5">
        <v>39043</v>
      </c>
      <c r="G2101">
        <v>1</v>
      </c>
      <c r="H2101">
        <v>367</v>
      </c>
      <c r="I2101" t="s">
        <v>80</v>
      </c>
      <c r="J2101">
        <v>80</v>
      </c>
      <c r="K2101" t="s">
        <v>71</v>
      </c>
    </row>
    <row r="2102" spans="1:11" x14ac:dyDescent="0.25">
      <c r="A2102">
        <v>1</v>
      </c>
      <c r="B2102" t="s">
        <v>1707</v>
      </c>
      <c r="C2102" t="s">
        <v>1865</v>
      </c>
      <c r="D2102" t="s">
        <v>210</v>
      </c>
      <c r="F2102" s="5">
        <v>39048</v>
      </c>
      <c r="G2102">
        <v>1</v>
      </c>
      <c r="H2102">
        <v>367</v>
      </c>
      <c r="I2102" t="s">
        <v>80</v>
      </c>
      <c r="J2102">
        <v>84</v>
      </c>
      <c r="K2102" t="s">
        <v>71</v>
      </c>
    </row>
    <row r="2103" spans="1:11" x14ac:dyDescent="0.25">
      <c r="A2103">
        <v>1</v>
      </c>
      <c r="B2103" t="s">
        <v>1871</v>
      </c>
      <c r="C2103" t="s">
        <v>1865</v>
      </c>
      <c r="D2103" t="s">
        <v>210</v>
      </c>
      <c r="F2103" s="5">
        <v>43739</v>
      </c>
      <c r="G2103">
        <v>1</v>
      </c>
      <c r="H2103">
        <v>367</v>
      </c>
      <c r="I2103" t="s">
        <v>80</v>
      </c>
      <c r="J2103">
        <v>65</v>
      </c>
      <c r="K2103" t="s">
        <v>71</v>
      </c>
    </row>
    <row r="2104" spans="1:11" x14ac:dyDescent="0.25">
      <c r="A2104">
        <v>1</v>
      </c>
      <c r="B2104" t="s">
        <v>902</v>
      </c>
      <c r="C2104" t="s">
        <v>985</v>
      </c>
      <c r="D2104" t="s">
        <v>985</v>
      </c>
      <c r="F2104" s="5">
        <v>43760</v>
      </c>
      <c r="G2104">
        <v>1</v>
      </c>
      <c r="H2104">
        <v>367</v>
      </c>
      <c r="I2104" t="s">
        <v>80</v>
      </c>
      <c r="J2104">
        <v>65</v>
      </c>
      <c r="K2104" t="s">
        <v>71</v>
      </c>
    </row>
    <row r="2105" spans="1:11" x14ac:dyDescent="0.25">
      <c r="A2105">
        <v>1</v>
      </c>
      <c r="B2105" t="s">
        <v>181</v>
      </c>
      <c r="C2105" t="s">
        <v>232</v>
      </c>
      <c r="D2105" t="s">
        <v>88</v>
      </c>
      <c r="F2105" s="5">
        <v>42431</v>
      </c>
      <c r="G2105">
        <v>1</v>
      </c>
      <c r="H2105">
        <v>367</v>
      </c>
      <c r="I2105" t="s">
        <v>80</v>
      </c>
      <c r="J2105">
        <v>78</v>
      </c>
      <c r="K2105" t="s">
        <v>71</v>
      </c>
    </row>
    <row r="2106" spans="1:11" x14ac:dyDescent="0.25">
      <c r="A2106">
        <v>1</v>
      </c>
      <c r="B2106" t="s">
        <v>1872</v>
      </c>
      <c r="C2106" t="s">
        <v>232</v>
      </c>
      <c r="D2106" t="s">
        <v>88</v>
      </c>
      <c r="F2106" s="5">
        <v>39552</v>
      </c>
      <c r="G2106">
        <v>1</v>
      </c>
      <c r="H2106">
        <v>367</v>
      </c>
      <c r="I2106" t="s">
        <v>80</v>
      </c>
      <c r="J2106">
        <v>88</v>
      </c>
      <c r="K2106" t="s">
        <v>71</v>
      </c>
    </row>
    <row r="2107" spans="1:11" x14ac:dyDescent="0.25">
      <c r="A2107">
        <v>1</v>
      </c>
      <c r="B2107" t="s">
        <v>1873</v>
      </c>
      <c r="C2107" t="s">
        <v>288</v>
      </c>
      <c r="D2107" t="s">
        <v>1101</v>
      </c>
      <c r="F2107" s="5">
        <v>43200</v>
      </c>
      <c r="G2107">
        <v>1</v>
      </c>
      <c r="H2107">
        <v>367</v>
      </c>
      <c r="I2107" t="s">
        <v>80</v>
      </c>
      <c r="J2107">
        <v>70</v>
      </c>
      <c r="K2107" t="s">
        <v>71</v>
      </c>
    </row>
    <row r="2108" spans="1:11" x14ac:dyDescent="0.25">
      <c r="A2108">
        <v>1</v>
      </c>
      <c r="B2108" t="s">
        <v>467</v>
      </c>
      <c r="C2108" t="s">
        <v>261</v>
      </c>
      <c r="D2108" t="s">
        <v>285</v>
      </c>
      <c r="F2108" s="5">
        <v>39043</v>
      </c>
      <c r="G2108">
        <v>1</v>
      </c>
      <c r="H2108">
        <v>367</v>
      </c>
      <c r="I2108" t="s">
        <v>80</v>
      </c>
      <c r="J2108">
        <v>76</v>
      </c>
      <c r="K2108" t="s">
        <v>71</v>
      </c>
    </row>
    <row r="2109" spans="1:11" x14ac:dyDescent="0.25">
      <c r="A2109">
        <v>1</v>
      </c>
      <c r="B2109" t="s">
        <v>547</v>
      </c>
      <c r="C2109" t="s">
        <v>261</v>
      </c>
      <c r="D2109" t="s">
        <v>1865</v>
      </c>
      <c r="F2109" s="5">
        <v>43543</v>
      </c>
      <c r="G2109">
        <v>1</v>
      </c>
      <c r="H2109">
        <v>367</v>
      </c>
      <c r="I2109" t="s">
        <v>80</v>
      </c>
      <c r="J2109">
        <v>71</v>
      </c>
      <c r="K2109" t="s">
        <v>71</v>
      </c>
    </row>
    <row r="2110" spans="1:11" x14ac:dyDescent="0.25">
      <c r="A2110">
        <v>1</v>
      </c>
      <c r="B2110" t="s">
        <v>940</v>
      </c>
      <c r="C2110" t="s">
        <v>261</v>
      </c>
      <c r="D2110" t="s">
        <v>288</v>
      </c>
      <c r="F2110" s="5">
        <v>39048</v>
      </c>
      <c r="G2110">
        <v>1</v>
      </c>
      <c r="H2110">
        <v>367</v>
      </c>
      <c r="I2110" t="s">
        <v>80</v>
      </c>
      <c r="J2110">
        <v>73</v>
      </c>
      <c r="K2110" t="s">
        <v>71</v>
      </c>
    </row>
    <row r="2111" spans="1:11" x14ac:dyDescent="0.25">
      <c r="A2111">
        <v>1</v>
      </c>
      <c r="B2111" t="s">
        <v>248</v>
      </c>
      <c r="C2111" t="s">
        <v>79</v>
      </c>
      <c r="D2111" t="s">
        <v>261</v>
      </c>
      <c r="F2111" s="5">
        <v>42998</v>
      </c>
      <c r="G2111">
        <v>1</v>
      </c>
      <c r="H2111">
        <v>367</v>
      </c>
      <c r="I2111" t="s">
        <v>80</v>
      </c>
      <c r="J2111">
        <v>86</v>
      </c>
      <c r="K2111" t="s">
        <v>71</v>
      </c>
    </row>
    <row r="2112" spans="1:11" x14ac:dyDescent="0.25">
      <c r="A2112">
        <v>1</v>
      </c>
      <c r="B2112" t="s">
        <v>1874</v>
      </c>
      <c r="C2112" t="s">
        <v>1875</v>
      </c>
      <c r="D2112" t="s">
        <v>585</v>
      </c>
      <c r="F2112" s="5">
        <v>42548</v>
      </c>
      <c r="G2112">
        <v>1</v>
      </c>
      <c r="H2112">
        <v>367</v>
      </c>
      <c r="I2112" t="s">
        <v>80</v>
      </c>
      <c r="J2112">
        <v>89</v>
      </c>
      <c r="K2112" t="s">
        <v>71</v>
      </c>
    </row>
    <row r="2113" spans="1:11" x14ac:dyDescent="0.25">
      <c r="A2113">
        <v>1</v>
      </c>
      <c r="B2113" t="s">
        <v>1876</v>
      </c>
      <c r="C2113" t="s">
        <v>107</v>
      </c>
      <c r="D2113" t="s">
        <v>153</v>
      </c>
      <c r="F2113" s="5">
        <v>42270</v>
      </c>
      <c r="G2113">
        <v>1</v>
      </c>
      <c r="H2113">
        <v>367</v>
      </c>
      <c r="I2113" t="s">
        <v>80</v>
      </c>
      <c r="J2113">
        <v>67</v>
      </c>
      <c r="K2113" t="s">
        <v>71</v>
      </c>
    </row>
    <row r="2114" spans="1:11" x14ac:dyDescent="0.25">
      <c r="A2114">
        <v>1</v>
      </c>
      <c r="B2114" t="s">
        <v>181</v>
      </c>
      <c r="C2114" t="s">
        <v>107</v>
      </c>
      <c r="D2114" t="s">
        <v>109</v>
      </c>
      <c r="F2114" s="5">
        <v>39048</v>
      </c>
      <c r="G2114">
        <v>1</v>
      </c>
      <c r="H2114">
        <v>367</v>
      </c>
      <c r="I2114" t="s">
        <v>80</v>
      </c>
      <c r="J2114">
        <v>73</v>
      </c>
      <c r="K2114" t="s">
        <v>71</v>
      </c>
    </row>
    <row r="2115" spans="1:11" x14ac:dyDescent="0.25">
      <c r="A2115">
        <v>1</v>
      </c>
      <c r="B2115" t="s">
        <v>604</v>
      </c>
      <c r="C2115" t="s">
        <v>148</v>
      </c>
      <c r="D2115" t="s">
        <v>1101</v>
      </c>
      <c r="F2115" s="5">
        <v>44673</v>
      </c>
      <c r="G2115">
        <v>1</v>
      </c>
      <c r="H2115">
        <v>367</v>
      </c>
      <c r="I2115" t="s">
        <v>80</v>
      </c>
      <c r="J2115">
        <v>70</v>
      </c>
      <c r="K2115" t="s">
        <v>71</v>
      </c>
    </row>
    <row r="2116" spans="1:11" x14ac:dyDescent="0.25">
      <c r="A2116">
        <v>1</v>
      </c>
      <c r="B2116" t="s">
        <v>1877</v>
      </c>
      <c r="C2116" t="s">
        <v>284</v>
      </c>
      <c r="D2116" t="s">
        <v>313</v>
      </c>
      <c r="F2116" s="5">
        <v>39048</v>
      </c>
      <c r="G2116">
        <v>1</v>
      </c>
      <c r="H2116">
        <v>367</v>
      </c>
      <c r="I2116" t="s">
        <v>80</v>
      </c>
      <c r="J2116">
        <v>78</v>
      </c>
      <c r="K2116" t="s">
        <v>71</v>
      </c>
    </row>
    <row r="2117" spans="1:11" x14ac:dyDescent="0.25">
      <c r="A2117">
        <v>1</v>
      </c>
      <c r="B2117" t="s">
        <v>1577</v>
      </c>
      <c r="C2117" t="s">
        <v>153</v>
      </c>
      <c r="D2117" t="s">
        <v>1654</v>
      </c>
      <c r="F2117" s="5">
        <v>43304</v>
      </c>
      <c r="G2117">
        <v>1</v>
      </c>
      <c r="H2117">
        <v>367</v>
      </c>
      <c r="I2117" t="s">
        <v>80</v>
      </c>
      <c r="J2117">
        <v>85</v>
      </c>
      <c r="K2117" t="s">
        <v>71</v>
      </c>
    </row>
    <row r="2118" spans="1:11" x14ac:dyDescent="0.25">
      <c r="A2118">
        <v>1</v>
      </c>
      <c r="B2118" t="s">
        <v>599</v>
      </c>
      <c r="C2118" t="s">
        <v>183</v>
      </c>
      <c r="D2118" t="s">
        <v>759</v>
      </c>
      <c r="F2118" s="5">
        <v>42548</v>
      </c>
      <c r="G2118">
        <v>1</v>
      </c>
      <c r="H2118">
        <v>367</v>
      </c>
      <c r="I2118" t="s">
        <v>80</v>
      </c>
      <c r="J2118">
        <v>74</v>
      </c>
      <c r="K2118" t="s">
        <v>71</v>
      </c>
    </row>
    <row r="2119" spans="1:11" x14ac:dyDescent="0.25">
      <c r="A2119">
        <v>1</v>
      </c>
      <c r="B2119" t="s">
        <v>187</v>
      </c>
      <c r="C2119" t="s">
        <v>183</v>
      </c>
      <c r="D2119" t="s">
        <v>529</v>
      </c>
      <c r="F2119" s="5">
        <v>39552</v>
      </c>
      <c r="G2119">
        <v>1</v>
      </c>
      <c r="H2119">
        <v>367</v>
      </c>
      <c r="I2119" t="s">
        <v>80</v>
      </c>
      <c r="J2119">
        <v>75</v>
      </c>
      <c r="K2119" t="s">
        <v>71</v>
      </c>
    </row>
    <row r="2120" spans="1:11" x14ac:dyDescent="0.25">
      <c r="A2120">
        <v>1</v>
      </c>
      <c r="B2120" t="s">
        <v>1878</v>
      </c>
      <c r="C2120" t="s">
        <v>793</v>
      </c>
      <c r="D2120" t="s">
        <v>812</v>
      </c>
      <c r="F2120" s="5">
        <v>39043</v>
      </c>
      <c r="G2120">
        <v>1</v>
      </c>
      <c r="H2120">
        <v>367</v>
      </c>
      <c r="I2120" t="s">
        <v>80</v>
      </c>
      <c r="J2120">
        <v>84</v>
      </c>
      <c r="K2120" t="s">
        <v>71</v>
      </c>
    </row>
    <row r="2121" spans="1:11" x14ac:dyDescent="0.25">
      <c r="A2121">
        <v>1</v>
      </c>
      <c r="B2121" t="s">
        <v>1879</v>
      </c>
      <c r="C2121" t="s">
        <v>157</v>
      </c>
      <c r="D2121" t="s">
        <v>105</v>
      </c>
      <c r="F2121" s="5">
        <v>39048</v>
      </c>
      <c r="G2121">
        <v>1</v>
      </c>
      <c r="H2121">
        <v>367</v>
      </c>
      <c r="I2121" t="s">
        <v>80</v>
      </c>
      <c r="J2121">
        <v>72</v>
      </c>
      <c r="K2121" t="s">
        <v>71</v>
      </c>
    </row>
    <row r="2122" spans="1:11" x14ac:dyDescent="0.25">
      <c r="A2122">
        <v>1</v>
      </c>
      <c r="B2122" t="s">
        <v>245</v>
      </c>
      <c r="C2122" t="s">
        <v>157</v>
      </c>
      <c r="D2122" t="s">
        <v>367</v>
      </c>
      <c r="F2122" s="5">
        <v>39048</v>
      </c>
      <c r="G2122">
        <v>1</v>
      </c>
      <c r="H2122">
        <v>367</v>
      </c>
      <c r="I2122" t="s">
        <v>80</v>
      </c>
      <c r="J2122">
        <v>82</v>
      </c>
      <c r="K2122" t="s">
        <v>71</v>
      </c>
    </row>
    <row r="2123" spans="1:11" x14ac:dyDescent="0.25">
      <c r="A2123">
        <v>1</v>
      </c>
      <c r="B2123" t="s">
        <v>732</v>
      </c>
      <c r="C2123" t="s">
        <v>157</v>
      </c>
      <c r="D2123" t="s">
        <v>367</v>
      </c>
      <c r="F2123" s="5">
        <v>39552</v>
      </c>
      <c r="G2123">
        <v>1</v>
      </c>
      <c r="H2123">
        <v>367</v>
      </c>
      <c r="I2123" t="s">
        <v>80</v>
      </c>
      <c r="J2123">
        <v>86</v>
      </c>
      <c r="K2123" t="s">
        <v>71</v>
      </c>
    </row>
    <row r="2124" spans="1:11" x14ac:dyDescent="0.25">
      <c r="A2124">
        <v>1</v>
      </c>
      <c r="B2124" t="s">
        <v>1880</v>
      </c>
      <c r="C2124" t="s">
        <v>157</v>
      </c>
      <c r="D2124" t="s">
        <v>183</v>
      </c>
      <c r="F2124" s="5">
        <v>43789</v>
      </c>
      <c r="G2124">
        <v>1</v>
      </c>
      <c r="H2124">
        <v>367</v>
      </c>
      <c r="I2124" t="s">
        <v>80</v>
      </c>
      <c r="J2124">
        <v>65</v>
      </c>
      <c r="K2124" t="s">
        <v>71</v>
      </c>
    </row>
    <row r="2125" spans="1:11" x14ac:dyDescent="0.25">
      <c r="A2125">
        <v>1</v>
      </c>
      <c r="B2125" t="s">
        <v>1100</v>
      </c>
      <c r="C2125" t="s">
        <v>157</v>
      </c>
      <c r="D2125" t="s">
        <v>129</v>
      </c>
      <c r="F2125" s="5">
        <v>39048</v>
      </c>
      <c r="G2125">
        <v>1</v>
      </c>
      <c r="H2125">
        <v>367</v>
      </c>
      <c r="I2125" t="s">
        <v>80</v>
      </c>
      <c r="J2125">
        <v>79</v>
      </c>
      <c r="K2125" t="s">
        <v>71</v>
      </c>
    </row>
    <row r="2126" spans="1:11" x14ac:dyDescent="0.25">
      <c r="A2126">
        <v>1</v>
      </c>
      <c r="B2126" t="s">
        <v>589</v>
      </c>
      <c r="C2126" t="s">
        <v>1881</v>
      </c>
      <c r="D2126" t="s">
        <v>1882</v>
      </c>
      <c r="F2126" s="5">
        <v>39048</v>
      </c>
      <c r="G2126">
        <v>1</v>
      </c>
      <c r="H2126">
        <v>367</v>
      </c>
      <c r="I2126" t="s">
        <v>80</v>
      </c>
      <c r="J2126">
        <v>75</v>
      </c>
      <c r="K2126" t="s">
        <v>71</v>
      </c>
    </row>
    <row r="2127" spans="1:11" x14ac:dyDescent="0.25">
      <c r="A2127">
        <v>1</v>
      </c>
      <c r="B2127" t="s">
        <v>467</v>
      </c>
      <c r="C2127" t="s">
        <v>129</v>
      </c>
      <c r="D2127" t="s">
        <v>105</v>
      </c>
      <c r="F2127" s="5">
        <v>42486</v>
      </c>
      <c r="G2127">
        <v>1</v>
      </c>
      <c r="H2127">
        <v>367</v>
      </c>
      <c r="I2127" t="s">
        <v>80</v>
      </c>
      <c r="J2127">
        <v>75</v>
      </c>
      <c r="K2127" t="s">
        <v>71</v>
      </c>
    </row>
    <row r="2128" spans="1:11" x14ac:dyDescent="0.25">
      <c r="A2128">
        <v>1</v>
      </c>
      <c r="B2128" t="s">
        <v>636</v>
      </c>
      <c r="C2128" t="s">
        <v>392</v>
      </c>
      <c r="D2128" t="s">
        <v>313</v>
      </c>
      <c r="F2128" s="5">
        <v>43543</v>
      </c>
      <c r="G2128">
        <v>1</v>
      </c>
      <c r="H2128">
        <v>367</v>
      </c>
      <c r="I2128" t="s">
        <v>80</v>
      </c>
      <c r="J2128">
        <v>64</v>
      </c>
      <c r="K2128" t="s">
        <v>71</v>
      </c>
    </row>
    <row r="2129" spans="1:11" x14ac:dyDescent="0.25">
      <c r="A2129">
        <v>1</v>
      </c>
      <c r="B2129" t="s">
        <v>1883</v>
      </c>
      <c r="C2129" t="s">
        <v>260</v>
      </c>
      <c r="D2129" t="s">
        <v>202</v>
      </c>
      <c r="F2129" s="5">
        <v>39552</v>
      </c>
      <c r="G2129">
        <v>1</v>
      </c>
      <c r="H2129">
        <v>367</v>
      </c>
      <c r="I2129" t="s">
        <v>80</v>
      </c>
      <c r="J2129">
        <v>82</v>
      </c>
      <c r="K2129" t="s">
        <v>71</v>
      </c>
    </row>
    <row r="2130" spans="1:11" x14ac:dyDescent="0.25">
      <c r="A2130">
        <v>1</v>
      </c>
      <c r="B2130" t="s">
        <v>181</v>
      </c>
      <c r="C2130" t="s">
        <v>109</v>
      </c>
      <c r="D2130" t="s">
        <v>88</v>
      </c>
      <c r="F2130" s="5">
        <v>41968</v>
      </c>
      <c r="G2130">
        <v>1</v>
      </c>
      <c r="H2130">
        <v>367</v>
      </c>
      <c r="I2130" t="s">
        <v>80</v>
      </c>
      <c r="J2130">
        <v>77</v>
      </c>
      <c r="K2130" t="s">
        <v>71</v>
      </c>
    </row>
    <row r="2131" spans="1:11" x14ac:dyDescent="0.25">
      <c r="A2131">
        <v>1</v>
      </c>
      <c r="B2131" t="s">
        <v>1884</v>
      </c>
      <c r="C2131" t="s">
        <v>109</v>
      </c>
      <c r="D2131" t="s">
        <v>88</v>
      </c>
      <c r="F2131" s="5">
        <v>41974</v>
      </c>
      <c r="G2131">
        <v>1</v>
      </c>
      <c r="H2131">
        <v>367</v>
      </c>
      <c r="I2131" t="s">
        <v>80</v>
      </c>
      <c r="J2131">
        <v>75</v>
      </c>
      <c r="K2131" t="s">
        <v>71</v>
      </c>
    </row>
    <row r="2132" spans="1:11" x14ac:dyDescent="0.25">
      <c r="A2132">
        <v>1</v>
      </c>
      <c r="B2132" t="s">
        <v>1885</v>
      </c>
      <c r="C2132" t="s">
        <v>88</v>
      </c>
      <c r="D2132" t="s">
        <v>285</v>
      </c>
      <c r="F2132" s="5">
        <v>44769</v>
      </c>
      <c r="G2132">
        <v>1</v>
      </c>
      <c r="H2132">
        <v>367</v>
      </c>
      <c r="I2132" t="s">
        <v>80</v>
      </c>
      <c r="J2132">
        <v>67</v>
      </c>
      <c r="K2132" t="s">
        <v>71</v>
      </c>
    </row>
    <row r="2133" spans="1:11" x14ac:dyDescent="0.25">
      <c r="A2133">
        <v>1</v>
      </c>
      <c r="B2133" t="s">
        <v>1327</v>
      </c>
      <c r="C2133" t="s">
        <v>809</v>
      </c>
      <c r="D2133" t="s">
        <v>1049</v>
      </c>
      <c r="F2133" s="5">
        <v>44769</v>
      </c>
      <c r="G2133">
        <v>1</v>
      </c>
      <c r="H2133">
        <v>367</v>
      </c>
      <c r="I2133" t="s">
        <v>80</v>
      </c>
      <c r="J2133">
        <v>85</v>
      </c>
      <c r="K2133" t="s">
        <v>71</v>
      </c>
    </row>
    <row r="2134" spans="1:11" x14ac:dyDescent="0.25">
      <c r="A2134">
        <v>1</v>
      </c>
      <c r="B2134" t="s">
        <v>705</v>
      </c>
      <c r="C2134" t="s">
        <v>139</v>
      </c>
      <c r="D2134" t="s">
        <v>713</v>
      </c>
      <c r="F2134" s="5">
        <v>44769</v>
      </c>
      <c r="G2134">
        <v>1</v>
      </c>
      <c r="H2134">
        <v>367</v>
      </c>
      <c r="I2134" t="s">
        <v>80</v>
      </c>
      <c r="J2134">
        <v>65</v>
      </c>
      <c r="K2134" t="s">
        <v>71</v>
      </c>
    </row>
    <row r="2135" spans="1:11" x14ac:dyDescent="0.25">
      <c r="A2135">
        <v>1</v>
      </c>
      <c r="B2135" t="s">
        <v>1886</v>
      </c>
      <c r="C2135" t="s">
        <v>105</v>
      </c>
      <c r="D2135" t="s">
        <v>109</v>
      </c>
      <c r="F2135" s="5">
        <v>44769</v>
      </c>
      <c r="G2135">
        <v>1</v>
      </c>
      <c r="H2135">
        <v>367</v>
      </c>
      <c r="I2135" t="s">
        <v>80</v>
      </c>
      <c r="J2135">
        <v>61</v>
      </c>
      <c r="K2135" t="s">
        <v>71</v>
      </c>
    </row>
    <row r="2136" spans="1:11" x14ac:dyDescent="0.25">
      <c r="A2136">
        <v>1</v>
      </c>
      <c r="B2136" t="s">
        <v>1887</v>
      </c>
      <c r="C2136" t="s">
        <v>1649</v>
      </c>
      <c r="D2136" t="s">
        <v>232</v>
      </c>
      <c r="F2136" s="5">
        <v>44769</v>
      </c>
      <c r="G2136">
        <v>1</v>
      </c>
      <c r="H2136">
        <v>367</v>
      </c>
      <c r="I2136" t="s">
        <v>80</v>
      </c>
      <c r="J2136">
        <v>82</v>
      </c>
      <c r="K2136" t="s">
        <v>71</v>
      </c>
    </row>
    <row r="2137" spans="1:11" x14ac:dyDescent="0.25">
      <c r="A2137">
        <v>1</v>
      </c>
      <c r="B2137" t="s">
        <v>1888</v>
      </c>
      <c r="C2137" t="s">
        <v>88</v>
      </c>
      <c r="D2137" t="s">
        <v>1101</v>
      </c>
      <c r="F2137" s="5">
        <v>44786</v>
      </c>
      <c r="G2137">
        <v>1</v>
      </c>
      <c r="H2137">
        <v>367</v>
      </c>
      <c r="I2137" t="s">
        <v>80</v>
      </c>
      <c r="J2137">
        <v>66</v>
      </c>
      <c r="K2137" t="s">
        <v>71</v>
      </c>
    </row>
    <row r="2138" spans="1:11" x14ac:dyDescent="0.25">
      <c r="A2138">
        <v>1</v>
      </c>
      <c r="B2138" t="s">
        <v>184</v>
      </c>
      <c r="C2138" t="s">
        <v>205</v>
      </c>
      <c r="D2138" t="s">
        <v>141</v>
      </c>
      <c r="F2138" s="5">
        <v>41512</v>
      </c>
      <c r="G2138">
        <v>1</v>
      </c>
      <c r="H2138">
        <v>367</v>
      </c>
      <c r="I2138" t="s">
        <v>80</v>
      </c>
      <c r="J2138">
        <v>77</v>
      </c>
      <c r="K2138" t="s">
        <v>71</v>
      </c>
    </row>
    <row r="2139" spans="1:11" x14ac:dyDescent="0.25">
      <c r="A2139">
        <v>1</v>
      </c>
      <c r="B2139" t="s">
        <v>586</v>
      </c>
      <c r="C2139" t="s">
        <v>205</v>
      </c>
      <c r="D2139" t="s">
        <v>340</v>
      </c>
      <c r="F2139" s="5">
        <v>41787</v>
      </c>
      <c r="G2139">
        <v>1</v>
      </c>
      <c r="H2139">
        <v>367</v>
      </c>
      <c r="I2139" t="s">
        <v>80</v>
      </c>
      <c r="J2139">
        <v>71</v>
      </c>
      <c r="K2139" t="s">
        <v>71</v>
      </c>
    </row>
    <row r="2140" spans="1:11" x14ac:dyDescent="0.25">
      <c r="A2140">
        <v>1</v>
      </c>
      <c r="B2140" t="s">
        <v>1889</v>
      </c>
      <c r="C2140" t="s">
        <v>307</v>
      </c>
      <c r="D2140" t="s">
        <v>529</v>
      </c>
      <c r="F2140" s="5">
        <v>44244</v>
      </c>
      <c r="G2140">
        <v>1</v>
      </c>
      <c r="H2140">
        <v>367</v>
      </c>
      <c r="I2140" t="s">
        <v>80</v>
      </c>
      <c r="J2140">
        <v>67</v>
      </c>
      <c r="K2140" t="s">
        <v>71</v>
      </c>
    </row>
    <row r="2141" spans="1:11" x14ac:dyDescent="0.25">
      <c r="A2141">
        <v>1</v>
      </c>
      <c r="B2141" t="s">
        <v>1890</v>
      </c>
      <c r="C2141" t="s">
        <v>313</v>
      </c>
      <c r="D2141" t="s">
        <v>522</v>
      </c>
      <c r="F2141" s="5">
        <v>41512</v>
      </c>
      <c r="G2141">
        <v>1</v>
      </c>
      <c r="H2141">
        <v>367</v>
      </c>
      <c r="I2141" t="s">
        <v>80</v>
      </c>
      <c r="J2141">
        <v>72</v>
      </c>
      <c r="K2141" t="s">
        <v>71</v>
      </c>
    </row>
    <row r="2142" spans="1:11" x14ac:dyDescent="0.25">
      <c r="A2142">
        <v>1</v>
      </c>
      <c r="B2142" t="s">
        <v>1891</v>
      </c>
      <c r="C2142" t="s">
        <v>313</v>
      </c>
      <c r="D2142" t="s">
        <v>301</v>
      </c>
      <c r="F2142" s="5">
        <v>42486</v>
      </c>
      <c r="G2142">
        <v>1</v>
      </c>
      <c r="H2142">
        <v>367</v>
      </c>
      <c r="I2142" t="s">
        <v>80</v>
      </c>
      <c r="J2142">
        <v>67</v>
      </c>
      <c r="K2142" t="s">
        <v>71</v>
      </c>
    </row>
    <row r="2143" spans="1:11" x14ac:dyDescent="0.25">
      <c r="A2143">
        <v>1</v>
      </c>
      <c r="B2143" t="s">
        <v>467</v>
      </c>
      <c r="C2143" t="s">
        <v>313</v>
      </c>
      <c r="D2143" t="s">
        <v>301</v>
      </c>
      <c r="F2143" s="5">
        <v>39041</v>
      </c>
      <c r="G2143">
        <v>1</v>
      </c>
      <c r="H2143">
        <v>367</v>
      </c>
      <c r="I2143" t="s">
        <v>80</v>
      </c>
      <c r="J2143">
        <v>80</v>
      </c>
      <c r="K2143" t="s">
        <v>71</v>
      </c>
    </row>
    <row r="2144" spans="1:11" x14ac:dyDescent="0.25">
      <c r="A2144">
        <v>1</v>
      </c>
      <c r="B2144" t="s">
        <v>1892</v>
      </c>
      <c r="C2144" t="s">
        <v>314</v>
      </c>
      <c r="D2144" t="s">
        <v>301</v>
      </c>
      <c r="F2144" s="5">
        <v>44088</v>
      </c>
      <c r="G2144">
        <v>1</v>
      </c>
      <c r="H2144">
        <v>367</v>
      </c>
      <c r="I2144" t="s">
        <v>80</v>
      </c>
      <c r="J2144">
        <v>77</v>
      </c>
      <c r="K2144" t="s">
        <v>71</v>
      </c>
    </row>
    <row r="2145" spans="1:11" x14ac:dyDescent="0.25">
      <c r="A2145">
        <v>1</v>
      </c>
      <c r="B2145" t="s">
        <v>1893</v>
      </c>
      <c r="C2145" t="s">
        <v>314</v>
      </c>
      <c r="D2145" t="s">
        <v>301</v>
      </c>
      <c r="F2145" s="5">
        <v>43304</v>
      </c>
      <c r="G2145">
        <v>1</v>
      </c>
      <c r="H2145">
        <v>367</v>
      </c>
      <c r="I2145" t="s">
        <v>80</v>
      </c>
      <c r="J2145">
        <v>70</v>
      </c>
      <c r="K2145" t="s">
        <v>71</v>
      </c>
    </row>
    <row r="2146" spans="1:11" x14ac:dyDescent="0.25">
      <c r="A2146">
        <v>1</v>
      </c>
      <c r="B2146" t="s">
        <v>1235</v>
      </c>
      <c r="C2146" t="s">
        <v>314</v>
      </c>
      <c r="D2146" t="s">
        <v>301</v>
      </c>
      <c r="F2146" s="5">
        <v>42486</v>
      </c>
      <c r="G2146">
        <v>1</v>
      </c>
      <c r="H2146">
        <v>367</v>
      </c>
      <c r="I2146" t="s">
        <v>80</v>
      </c>
      <c r="J2146">
        <v>66</v>
      </c>
      <c r="K2146" t="s">
        <v>71</v>
      </c>
    </row>
    <row r="2147" spans="1:11" x14ac:dyDescent="0.25">
      <c r="A2147">
        <v>1</v>
      </c>
      <c r="B2147" t="s">
        <v>1894</v>
      </c>
      <c r="C2147" t="s">
        <v>314</v>
      </c>
      <c r="D2147" t="s">
        <v>119</v>
      </c>
      <c r="F2147" s="5">
        <v>44543</v>
      </c>
      <c r="G2147">
        <v>1</v>
      </c>
      <c r="H2147">
        <v>367</v>
      </c>
      <c r="I2147" t="s">
        <v>80</v>
      </c>
      <c r="J2147">
        <v>63</v>
      </c>
      <c r="K2147" t="s">
        <v>71</v>
      </c>
    </row>
    <row r="2148" spans="1:11" x14ac:dyDescent="0.25">
      <c r="A2148">
        <v>1</v>
      </c>
      <c r="B2148" t="s">
        <v>1895</v>
      </c>
      <c r="C2148" t="s">
        <v>173</v>
      </c>
      <c r="D2148" t="s">
        <v>97</v>
      </c>
      <c r="F2148" s="5">
        <v>39041</v>
      </c>
      <c r="G2148">
        <v>1</v>
      </c>
      <c r="H2148">
        <v>367</v>
      </c>
      <c r="I2148" t="s">
        <v>80</v>
      </c>
      <c r="J2148">
        <v>91</v>
      </c>
      <c r="K2148" t="s">
        <v>71</v>
      </c>
    </row>
    <row r="2149" spans="1:11" x14ac:dyDescent="0.25">
      <c r="A2149">
        <v>1</v>
      </c>
      <c r="B2149" t="s">
        <v>1896</v>
      </c>
      <c r="C2149" t="s">
        <v>173</v>
      </c>
      <c r="D2149" t="s">
        <v>261</v>
      </c>
      <c r="F2149" s="5">
        <v>43390</v>
      </c>
      <c r="G2149">
        <v>1</v>
      </c>
      <c r="H2149">
        <v>367</v>
      </c>
      <c r="I2149" t="s">
        <v>80</v>
      </c>
      <c r="J2149">
        <v>76</v>
      </c>
      <c r="K2149" t="s">
        <v>71</v>
      </c>
    </row>
    <row r="2150" spans="1:11" x14ac:dyDescent="0.25">
      <c r="A2150">
        <v>1</v>
      </c>
      <c r="B2150" t="s">
        <v>1897</v>
      </c>
      <c r="C2150" t="s">
        <v>173</v>
      </c>
      <c r="D2150" t="s">
        <v>99</v>
      </c>
      <c r="F2150" s="5">
        <v>39020</v>
      </c>
      <c r="G2150">
        <v>1</v>
      </c>
      <c r="H2150">
        <v>367</v>
      </c>
      <c r="I2150" t="s">
        <v>80</v>
      </c>
      <c r="J2150">
        <v>72</v>
      </c>
      <c r="K2150" t="s">
        <v>71</v>
      </c>
    </row>
    <row r="2151" spans="1:11" x14ac:dyDescent="0.25">
      <c r="A2151">
        <v>1</v>
      </c>
      <c r="B2151" t="s">
        <v>1235</v>
      </c>
      <c r="C2151" t="s">
        <v>173</v>
      </c>
      <c r="D2151" t="s">
        <v>99</v>
      </c>
      <c r="F2151" s="5">
        <v>42998</v>
      </c>
      <c r="G2151">
        <v>1</v>
      </c>
      <c r="H2151">
        <v>367</v>
      </c>
      <c r="I2151" t="s">
        <v>80</v>
      </c>
      <c r="J2151">
        <v>75</v>
      </c>
      <c r="K2151" t="s">
        <v>71</v>
      </c>
    </row>
    <row r="2152" spans="1:11" x14ac:dyDescent="0.25">
      <c r="A2152">
        <v>1</v>
      </c>
      <c r="B2152" t="s">
        <v>753</v>
      </c>
      <c r="C2152" t="s">
        <v>759</v>
      </c>
      <c r="D2152" t="s">
        <v>121</v>
      </c>
      <c r="F2152" s="5">
        <v>43739</v>
      </c>
      <c r="G2152">
        <v>1</v>
      </c>
      <c r="H2152">
        <v>367</v>
      </c>
      <c r="I2152" t="s">
        <v>80</v>
      </c>
      <c r="J2152">
        <v>82</v>
      </c>
      <c r="K2152" t="s">
        <v>71</v>
      </c>
    </row>
    <row r="2153" spans="1:11" x14ac:dyDescent="0.25">
      <c r="A2153">
        <v>1</v>
      </c>
      <c r="B2153" t="s">
        <v>1898</v>
      </c>
      <c r="C2153" t="s">
        <v>207</v>
      </c>
      <c r="D2153" t="s">
        <v>462</v>
      </c>
      <c r="F2153" s="5">
        <v>39037</v>
      </c>
      <c r="G2153">
        <v>1</v>
      </c>
      <c r="H2153">
        <v>367</v>
      </c>
      <c r="I2153" t="s">
        <v>80</v>
      </c>
      <c r="J2153">
        <v>72</v>
      </c>
      <c r="K2153" t="s">
        <v>71</v>
      </c>
    </row>
    <row r="2154" spans="1:11" x14ac:dyDescent="0.25">
      <c r="A2154">
        <v>1</v>
      </c>
      <c r="B2154" t="s">
        <v>1899</v>
      </c>
      <c r="C2154" t="s">
        <v>207</v>
      </c>
      <c r="D2154" t="s">
        <v>91</v>
      </c>
      <c r="F2154" s="5">
        <v>39020</v>
      </c>
      <c r="G2154">
        <v>1</v>
      </c>
      <c r="H2154">
        <v>367</v>
      </c>
      <c r="I2154" t="s">
        <v>80</v>
      </c>
      <c r="J2154">
        <v>70</v>
      </c>
      <c r="K2154" t="s">
        <v>71</v>
      </c>
    </row>
    <row r="2155" spans="1:11" x14ac:dyDescent="0.25">
      <c r="A2155">
        <v>1</v>
      </c>
      <c r="B2155" t="s">
        <v>1900</v>
      </c>
      <c r="C2155" t="s">
        <v>522</v>
      </c>
      <c r="D2155" t="s">
        <v>307</v>
      </c>
      <c r="F2155" s="5">
        <v>42809</v>
      </c>
      <c r="G2155">
        <v>1</v>
      </c>
      <c r="H2155">
        <v>367</v>
      </c>
      <c r="I2155" t="s">
        <v>80</v>
      </c>
      <c r="J2155">
        <v>69</v>
      </c>
      <c r="K2155" t="s">
        <v>71</v>
      </c>
    </row>
    <row r="2156" spans="1:11" x14ac:dyDescent="0.25">
      <c r="A2156">
        <v>1</v>
      </c>
      <c r="B2156" t="s">
        <v>1901</v>
      </c>
      <c r="C2156" t="s">
        <v>340</v>
      </c>
      <c r="D2156" t="s">
        <v>307</v>
      </c>
      <c r="F2156" s="5">
        <v>39041</v>
      </c>
      <c r="G2156">
        <v>1</v>
      </c>
      <c r="H2156">
        <v>367</v>
      </c>
      <c r="I2156" t="s">
        <v>80</v>
      </c>
      <c r="J2156">
        <v>75</v>
      </c>
      <c r="K2156" t="s">
        <v>71</v>
      </c>
    </row>
    <row r="2157" spans="1:11" x14ac:dyDescent="0.25">
      <c r="A2157">
        <v>1</v>
      </c>
      <c r="B2157" t="s">
        <v>1289</v>
      </c>
      <c r="C2157" t="s">
        <v>340</v>
      </c>
      <c r="D2157" t="s">
        <v>313</v>
      </c>
      <c r="F2157" s="5">
        <v>40050</v>
      </c>
      <c r="G2157">
        <v>1</v>
      </c>
      <c r="H2157">
        <v>367</v>
      </c>
      <c r="I2157" t="s">
        <v>80</v>
      </c>
      <c r="J2157">
        <v>86</v>
      </c>
      <c r="K2157" t="s">
        <v>71</v>
      </c>
    </row>
    <row r="2158" spans="1:11" x14ac:dyDescent="0.25">
      <c r="A2158">
        <v>1</v>
      </c>
      <c r="B2158" t="s">
        <v>1902</v>
      </c>
      <c r="C2158" t="s">
        <v>340</v>
      </c>
      <c r="D2158" t="s">
        <v>173</v>
      </c>
      <c r="F2158" s="5">
        <v>43739</v>
      </c>
      <c r="G2158">
        <v>1</v>
      </c>
      <c r="H2158">
        <v>367</v>
      </c>
      <c r="I2158" t="s">
        <v>80</v>
      </c>
      <c r="J2158">
        <v>65</v>
      </c>
      <c r="K2158" t="s">
        <v>71</v>
      </c>
    </row>
    <row r="2159" spans="1:11" x14ac:dyDescent="0.25">
      <c r="A2159">
        <v>1</v>
      </c>
      <c r="B2159" t="s">
        <v>1903</v>
      </c>
      <c r="C2159" t="s">
        <v>301</v>
      </c>
      <c r="D2159" t="s">
        <v>207</v>
      </c>
      <c r="F2159" s="5">
        <v>40050</v>
      </c>
      <c r="G2159">
        <v>1</v>
      </c>
      <c r="H2159">
        <v>367</v>
      </c>
      <c r="I2159" t="s">
        <v>80</v>
      </c>
      <c r="J2159">
        <v>91</v>
      </c>
      <c r="K2159" t="s">
        <v>71</v>
      </c>
    </row>
    <row r="2160" spans="1:11" x14ac:dyDescent="0.25">
      <c r="A2160">
        <v>1</v>
      </c>
      <c r="B2160" t="s">
        <v>181</v>
      </c>
      <c r="C2160" t="s">
        <v>301</v>
      </c>
      <c r="D2160" t="s">
        <v>216</v>
      </c>
      <c r="F2160" s="5">
        <v>39041</v>
      </c>
      <c r="G2160">
        <v>1</v>
      </c>
      <c r="H2160">
        <v>367</v>
      </c>
      <c r="I2160" t="s">
        <v>80</v>
      </c>
      <c r="J2160">
        <v>51</v>
      </c>
      <c r="K2160" t="s">
        <v>71</v>
      </c>
    </row>
    <row r="2161" spans="1:11" x14ac:dyDescent="0.25">
      <c r="A2161">
        <v>1</v>
      </c>
      <c r="B2161" t="s">
        <v>181</v>
      </c>
      <c r="C2161" t="s">
        <v>301</v>
      </c>
      <c r="D2161" t="s">
        <v>183</v>
      </c>
      <c r="F2161" s="5">
        <v>42516</v>
      </c>
      <c r="G2161">
        <v>1</v>
      </c>
      <c r="H2161">
        <v>367</v>
      </c>
      <c r="I2161" t="s">
        <v>80</v>
      </c>
      <c r="J2161">
        <v>87</v>
      </c>
      <c r="K2161" t="s">
        <v>71</v>
      </c>
    </row>
    <row r="2162" spans="1:11" x14ac:dyDescent="0.25">
      <c r="A2162">
        <v>1</v>
      </c>
      <c r="B2162" t="s">
        <v>1904</v>
      </c>
      <c r="C2162" t="s">
        <v>1905</v>
      </c>
      <c r="D2162" t="s">
        <v>183</v>
      </c>
      <c r="F2162" s="5">
        <v>43481</v>
      </c>
      <c r="G2162">
        <v>1</v>
      </c>
      <c r="H2162">
        <v>367</v>
      </c>
      <c r="I2162" t="s">
        <v>80</v>
      </c>
      <c r="J2162">
        <v>68</v>
      </c>
      <c r="K2162" t="s">
        <v>71</v>
      </c>
    </row>
    <row r="2163" spans="1:11" x14ac:dyDescent="0.25">
      <c r="A2163">
        <v>1</v>
      </c>
      <c r="B2163" t="s">
        <v>248</v>
      </c>
      <c r="C2163" t="s">
        <v>301</v>
      </c>
      <c r="D2163" t="s">
        <v>161</v>
      </c>
      <c r="F2163" s="5">
        <v>42944</v>
      </c>
      <c r="G2163">
        <v>1</v>
      </c>
      <c r="H2163">
        <v>367</v>
      </c>
      <c r="I2163" t="s">
        <v>80</v>
      </c>
      <c r="J2163">
        <v>77</v>
      </c>
      <c r="K2163" t="s">
        <v>71</v>
      </c>
    </row>
    <row r="2164" spans="1:11" x14ac:dyDescent="0.25">
      <c r="A2164">
        <v>1</v>
      </c>
      <c r="B2164" t="s">
        <v>1906</v>
      </c>
      <c r="C2164" t="s">
        <v>301</v>
      </c>
      <c r="D2164" t="s">
        <v>300</v>
      </c>
      <c r="F2164" s="5">
        <v>44235</v>
      </c>
      <c r="G2164">
        <v>1</v>
      </c>
      <c r="H2164">
        <v>367</v>
      </c>
      <c r="I2164" t="s">
        <v>80</v>
      </c>
      <c r="J2164">
        <v>62</v>
      </c>
      <c r="K2164" t="s">
        <v>71</v>
      </c>
    </row>
    <row r="2165" spans="1:11" x14ac:dyDescent="0.25">
      <c r="A2165">
        <v>1</v>
      </c>
      <c r="B2165" t="s">
        <v>100</v>
      </c>
      <c r="C2165" t="s">
        <v>462</v>
      </c>
      <c r="D2165" t="s">
        <v>173</v>
      </c>
      <c r="F2165" s="5">
        <v>39020</v>
      </c>
      <c r="G2165">
        <v>1</v>
      </c>
      <c r="H2165">
        <v>367</v>
      </c>
      <c r="I2165" t="s">
        <v>80</v>
      </c>
      <c r="J2165">
        <v>69</v>
      </c>
      <c r="K2165" t="s">
        <v>71</v>
      </c>
    </row>
    <row r="2166" spans="1:11" x14ac:dyDescent="0.25">
      <c r="A2166">
        <v>1</v>
      </c>
      <c r="B2166" t="s">
        <v>1907</v>
      </c>
      <c r="C2166" t="s">
        <v>462</v>
      </c>
      <c r="D2166" t="s">
        <v>134</v>
      </c>
      <c r="F2166" s="5">
        <v>39169</v>
      </c>
      <c r="G2166">
        <v>1</v>
      </c>
      <c r="H2166">
        <v>367</v>
      </c>
      <c r="I2166" t="s">
        <v>80</v>
      </c>
      <c r="J2166">
        <v>72</v>
      </c>
      <c r="K2166" t="s">
        <v>71</v>
      </c>
    </row>
    <row r="2167" spans="1:11" x14ac:dyDescent="0.25">
      <c r="A2167">
        <v>1</v>
      </c>
      <c r="B2167" t="s">
        <v>353</v>
      </c>
      <c r="C2167" t="s">
        <v>462</v>
      </c>
      <c r="D2167" t="s">
        <v>107</v>
      </c>
      <c r="F2167" s="5">
        <v>40050</v>
      </c>
      <c r="G2167">
        <v>1</v>
      </c>
      <c r="H2167">
        <v>367</v>
      </c>
      <c r="I2167" t="s">
        <v>80</v>
      </c>
      <c r="J2167">
        <v>93</v>
      </c>
      <c r="K2167" t="s">
        <v>71</v>
      </c>
    </row>
    <row r="2168" spans="1:11" x14ac:dyDescent="0.25">
      <c r="A2168">
        <v>1</v>
      </c>
      <c r="B2168" t="s">
        <v>1027</v>
      </c>
      <c r="C2168" t="s">
        <v>322</v>
      </c>
      <c r="D2168" t="s">
        <v>1343</v>
      </c>
      <c r="F2168" s="5">
        <v>44593</v>
      </c>
      <c r="G2168">
        <v>1</v>
      </c>
      <c r="H2168">
        <v>367</v>
      </c>
      <c r="I2168" t="s">
        <v>80</v>
      </c>
      <c r="J2168">
        <v>61</v>
      </c>
      <c r="K2168" t="s">
        <v>71</v>
      </c>
    </row>
    <row r="2169" spans="1:11" x14ac:dyDescent="0.25">
      <c r="A2169">
        <v>1</v>
      </c>
      <c r="B2169" t="s">
        <v>444</v>
      </c>
      <c r="C2169" t="s">
        <v>1778</v>
      </c>
      <c r="D2169" t="s">
        <v>261</v>
      </c>
      <c r="F2169" s="5">
        <v>39041</v>
      </c>
      <c r="G2169">
        <v>1</v>
      </c>
      <c r="H2169">
        <v>367</v>
      </c>
      <c r="I2169" t="s">
        <v>80</v>
      </c>
      <c r="J2169">
        <v>80</v>
      </c>
      <c r="K2169" t="s">
        <v>71</v>
      </c>
    </row>
    <row r="2170" spans="1:11" x14ac:dyDescent="0.25">
      <c r="A2170">
        <v>1</v>
      </c>
      <c r="B2170" t="s">
        <v>597</v>
      </c>
      <c r="C2170" t="s">
        <v>212</v>
      </c>
      <c r="D2170" t="s">
        <v>91</v>
      </c>
      <c r="F2170" s="5">
        <v>42884</v>
      </c>
      <c r="G2170">
        <v>1</v>
      </c>
      <c r="H2170">
        <v>367</v>
      </c>
      <c r="I2170" t="s">
        <v>80</v>
      </c>
      <c r="J2170">
        <v>68</v>
      </c>
      <c r="K2170" t="s">
        <v>71</v>
      </c>
    </row>
    <row r="2171" spans="1:11" x14ac:dyDescent="0.25">
      <c r="A2171">
        <v>1</v>
      </c>
      <c r="B2171" t="s">
        <v>970</v>
      </c>
      <c r="C2171" t="s">
        <v>1908</v>
      </c>
      <c r="D2171" t="s">
        <v>141</v>
      </c>
      <c r="F2171" s="5">
        <v>42088</v>
      </c>
      <c r="G2171">
        <v>1</v>
      </c>
      <c r="H2171">
        <v>367</v>
      </c>
      <c r="I2171" t="s">
        <v>80</v>
      </c>
      <c r="J2171">
        <v>69</v>
      </c>
      <c r="K2171" t="s">
        <v>71</v>
      </c>
    </row>
    <row r="2172" spans="1:11" x14ac:dyDescent="0.25">
      <c r="A2172">
        <v>1</v>
      </c>
      <c r="B2172" t="s">
        <v>215</v>
      </c>
      <c r="C2172" t="s">
        <v>279</v>
      </c>
      <c r="D2172" t="s">
        <v>301</v>
      </c>
      <c r="F2172" s="5">
        <v>44230</v>
      </c>
      <c r="G2172">
        <v>1</v>
      </c>
      <c r="H2172">
        <v>367</v>
      </c>
      <c r="I2172" t="s">
        <v>80</v>
      </c>
      <c r="J2172">
        <v>63</v>
      </c>
      <c r="K2172" t="s">
        <v>71</v>
      </c>
    </row>
    <row r="2173" spans="1:11" x14ac:dyDescent="0.25">
      <c r="A2173">
        <v>1</v>
      </c>
      <c r="B2173" t="s">
        <v>248</v>
      </c>
      <c r="C2173" t="s">
        <v>88</v>
      </c>
      <c r="D2173" t="s">
        <v>113</v>
      </c>
      <c r="F2173" s="5">
        <v>42486</v>
      </c>
      <c r="G2173">
        <v>1</v>
      </c>
      <c r="H2173">
        <v>367</v>
      </c>
      <c r="I2173" t="s">
        <v>80</v>
      </c>
      <c r="J2173">
        <v>78</v>
      </c>
      <c r="K2173" t="s">
        <v>71</v>
      </c>
    </row>
    <row r="2174" spans="1:11" x14ac:dyDescent="0.25">
      <c r="A2174">
        <v>1</v>
      </c>
      <c r="B2174" t="s">
        <v>596</v>
      </c>
      <c r="C2174" t="s">
        <v>88</v>
      </c>
      <c r="D2174" t="s">
        <v>199</v>
      </c>
      <c r="F2174" s="5">
        <v>42884</v>
      </c>
      <c r="G2174">
        <v>1</v>
      </c>
      <c r="H2174">
        <v>367</v>
      </c>
      <c r="I2174" t="s">
        <v>80</v>
      </c>
      <c r="J2174">
        <v>74</v>
      </c>
      <c r="K2174" t="s">
        <v>71</v>
      </c>
    </row>
    <row r="2175" spans="1:11" x14ac:dyDescent="0.25">
      <c r="A2175">
        <v>1</v>
      </c>
      <c r="B2175" t="s">
        <v>1909</v>
      </c>
      <c r="C2175" t="s">
        <v>88</v>
      </c>
      <c r="D2175" t="s">
        <v>109</v>
      </c>
      <c r="F2175" s="5">
        <v>42944</v>
      </c>
      <c r="G2175">
        <v>1</v>
      </c>
      <c r="H2175">
        <v>367</v>
      </c>
      <c r="I2175" t="s">
        <v>80</v>
      </c>
      <c r="J2175">
        <v>69</v>
      </c>
      <c r="K2175" t="s">
        <v>71</v>
      </c>
    </row>
    <row r="2176" spans="1:11" x14ac:dyDescent="0.25">
      <c r="A2176">
        <v>1</v>
      </c>
      <c r="B2176" t="s">
        <v>1910</v>
      </c>
      <c r="C2176" t="s">
        <v>88</v>
      </c>
      <c r="D2176" t="s">
        <v>822</v>
      </c>
      <c r="F2176" s="5">
        <v>39020</v>
      </c>
      <c r="G2176">
        <v>1</v>
      </c>
      <c r="H2176">
        <v>367</v>
      </c>
      <c r="I2176" t="s">
        <v>80</v>
      </c>
      <c r="J2176">
        <v>74</v>
      </c>
      <c r="K2176" t="s">
        <v>71</v>
      </c>
    </row>
    <row r="2177" spans="1:11" x14ac:dyDescent="0.25">
      <c r="A2177">
        <v>1</v>
      </c>
      <c r="B2177" t="s">
        <v>1911</v>
      </c>
      <c r="C2177" t="s">
        <v>815</v>
      </c>
      <c r="D2177" t="s">
        <v>85</v>
      </c>
      <c r="F2177" s="5">
        <v>43481</v>
      </c>
      <c r="G2177">
        <v>1</v>
      </c>
      <c r="H2177">
        <v>367</v>
      </c>
      <c r="I2177" t="s">
        <v>80</v>
      </c>
      <c r="J2177">
        <v>69</v>
      </c>
      <c r="K2177" t="s">
        <v>71</v>
      </c>
    </row>
    <row r="2178" spans="1:11" x14ac:dyDescent="0.25">
      <c r="A2178">
        <v>1</v>
      </c>
      <c r="B2178" t="s">
        <v>1912</v>
      </c>
      <c r="C2178" t="s">
        <v>119</v>
      </c>
      <c r="D2178" t="s">
        <v>340</v>
      </c>
      <c r="F2178" s="5">
        <v>42052</v>
      </c>
      <c r="G2178">
        <v>1</v>
      </c>
      <c r="H2178">
        <v>367</v>
      </c>
      <c r="I2178" t="s">
        <v>80</v>
      </c>
      <c r="J2178">
        <v>69</v>
      </c>
      <c r="K2178" t="s">
        <v>71</v>
      </c>
    </row>
    <row r="2179" spans="1:11" x14ac:dyDescent="0.25">
      <c r="A2179">
        <v>1</v>
      </c>
      <c r="B2179" t="s">
        <v>184</v>
      </c>
      <c r="C2179" t="s">
        <v>1343</v>
      </c>
      <c r="D2179" t="s">
        <v>301</v>
      </c>
      <c r="F2179" s="5">
        <v>40050</v>
      </c>
      <c r="G2179">
        <v>1</v>
      </c>
      <c r="H2179">
        <v>367</v>
      </c>
      <c r="I2179" t="s">
        <v>80</v>
      </c>
      <c r="J2179">
        <v>89</v>
      </c>
      <c r="K2179" t="s">
        <v>71</v>
      </c>
    </row>
    <row r="2180" spans="1:11" x14ac:dyDescent="0.25">
      <c r="A2180">
        <v>1</v>
      </c>
      <c r="B2180" t="s">
        <v>1913</v>
      </c>
      <c r="C2180" t="s">
        <v>119</v>
      </c>
      <c r="D2180" t="s">
        <v>410</v>
      </c>
      <c r="F2180" s="5">
        <v>42052</v>
      </c>
      <c r="G2180">
        <v>1</v>
      </c>
      <c r="H2180">
        <v>367</v>
      </c>
      <c r="I2180" t="s">
        <v>80</v>
      </c>
      <c r="J2180">
        <v>70</v>
      </c>
      <c r="K2180" t="s">
        <v>71</v>
      </c>
    </row>
    <row r="2181" spans="1:11" x14ac:dyDescent="0.25">
      <c r="A2181">
        <v>1</v>
      </c>
      <c r="B2181" t="s">
        <v>1914</v>
      </c>
      <c r="C2181" t="s">
        <v>1343</v>
      </c>
      <c r="D2181" t="s">
        <v>301</v>
      </c>
      <c r="F2181" s="5">
        <v>39041</v>
      </c>
      <c r="G2181">
        <v>1</v>
      </c>
      <c r="H2181">
        <v>367</v>
      </c>
      <c r="I2181" t="s">
        <v>80</v>
      </c>
      <c r="J2181">
        <v>78</v>
      </c>
      <c r="K2181" t="s">
        <v>71</v>
      </c>
    </row>
    <row r="2182" spans="1:11" x14ac:dyDescent="0.25">
      <c r="A2182">
        <v>1</v>
      </c>
      <c r="B2182" t="s">
        <v>1915</v>
      </c>
      <c r="C2182" t="s">
        <v>1343</v>
      </c>
      <c r="D2182" t="s">
        <v>96</v>
      </c>
      <c r="F2182" s="5">
        <v>44593</v>
      </c>
      <c r="G2182">
        <v>1</v>
      </c>
      <c r="H2182">
        <v>367</v>
      </c>
      <c r="I2182" t="s">
        <v>80</v>
      </c>
      <c r="J2182">
        <v>63</v>
      </c>
      <c r="K2182" t="s">
        <v>71</v>
      </c>
    </row>
    <row r="2183" spans="1:11" x14ac:dyDescent="0.25">
      <c r="A2183">
        <v>1</v>
      </c>
      <c r="B2183" t="s">
        <v>1916</v>
      </c>
      <c r="C2183" t="s">
        <v>97</v>
      </c>
      <c r="D2183" t="s">
        <v>1917</v>
      </c>
      <c r="F2183" s="5">
        <v>44593</v>
      </c>
      <c r="G2183">
        <v>1</v>
      </c>
      <c r="H2183">
        <v>367</v>
      </c>
      <c r="I2183" t="s">
        <v>80</v>
      </c>
      <c r="J2183">
        <v>65</v>
      </c>
      <c r="K2183" t="s">
        <v>71</v>
      </c>
    </row>
    <row r="2184" spans="1:11" x14ac:dyDescent="0.25">
      <c r="A2184">
        <v>1</v>
      </c>
      <c r="B2184" t="s">
        <v>1918</v>
      </c>
      <c r="C2184" t="s">
        <v>97</v>
      </c>
      <c r="D2184" t="s">
        <v>307</v>
      </c>
      <c r="F2184" s="5">
        <v>44593</v>
      </c>
      <c r="G2184">
        <v>1</v>
      </c>
      <c r="H2184">
        <v>367</v>
      </c>
      <c r="I2184" t="s">
        <v>80</v>
      </c>
      <c r="J2184">
        <v>61</v>
      </c>
      <c r="K2184" t="s">
        <v>71</v>
      </c>
    </row>
    <row r="2185" spans="1:11" x14ac:dyDescent="0.25">
      <c r="A2185">
        <v>1</v>
      </c>
      <c r="B2185" t="s">
        <v>1027</v>
      </c>
      <c r="C2185" t="s">
        <v>918</v>
      </c>
      <c r="D2185" t="s">
        <v>205</v>
      </c>
      <c r="F2185" s="5">
        <v>44088</v>
      </c>
      <c r="G2185">
        <v>1</v>
      </c>
      <c r="H2185">
        <v>367</v>
      </c>
      <c r="I2185" t="s">
        <v>80</v>
      </c>
      <c r="J2185">
        <v>62</v>
      </c>
      <c r="K2185" t="s">
        <v>71</v>
      </c>
    </row>
    <row r="2186" spans="1:11" x14ac:dyDescent="0.25">
      <c r="A2186">
        <v>1</v>
      </c>
      <c r="B2186" t="s">
        <v>1919</v>
      </c>
      <c r="C2186" t="s">
        <v>134</v>
      </c>
      <c r="D2186" t="s">
        <v>322</v>
      </c>
      <c r="F2186" s="5">
        <v>39020</v>
      </c>
      <c r="G2186">
        <v>1</v>
      </c>
      <c r="H2186">
        <v>367</v>
      </c>
      <c r="I2186" t="s">
        <v>80</v>
      </c>
      <c r="J2186">
        <v>84</v>
      </c>
      <c r="K2186" t="s">
        <v>71</v>
      </c>
    </row>
    <row r="2187" spans="1:11" x14ac:dyDescent="0.25">
      <c r="A2187">
        <v>1</v>
      </c>
      <c r="B2187" t="s">
        <v>1920</v>
      </c>
      <c r="C2187" t="s">
        <v>134</v>
      </c>
      <c r="D2187" t="s">
        <v>107</v>
      </c>
      <c r="F2187" s="5">
        <v>39566</v>
      </c>
      <c r="G2187">
        <v>1</v>
      </c>
      <c r="H2187">
        <v>367</v>
      </c>
      <c r="I2187" t="s">
        <v>80</v>
      </c>
      <c r="J2187">
        <v>88</v>
      </c>
      <c r="K2187" t="s">
        <v>71</v>
      </c>
    </row>
    <row r="2188" spans="1:11" x14ac:dyDescent="0.25">
      <c r="A2188">
        <v>1</v>
      </c>
      <c r="B2188" t="s">
        <v>1344</v>
      </c>
      <c r="C2188" t="s">
        <v>134</v>
      </c>
      <c r="D2188" t="s">
        <v>148</v>
      </c>
      <c r="F2188" s="5">
        <v>44543</v>
      </c>
      <c r="G2188">
        <v>1</v>
      </c>
      <c r="H2188">
        <v>367</v>
      </c>
      <c r="I2188" t="s">
        <v>80</v>
      </c>
      <c r="J2188">
        <v>63</v>
      </c>
      <c r="K2188" t="s">
        <v>71</v>
      </c>
    </row>
    <row r="2189" spans="1:11" x14ac:dyDescent="0.25">
      <c r="A2189">
        <v>1</v>
      </c>
      <c r="B2189" t="s">
        <v>1921</v>
      </c>
      <c r="C2189" t="s">
        <v>1922</v>
      </c>
      <c r="D2189" t="s">
        <v>199</v>
      </c>
      <c r="F2189" s="5">
        <v>43739</v>
      </c>
      <c r="G2189">
        <v>1</v>
      </c>
      <c r="H2189">
        <v>367</v>
      </c>
      <c r="I2189" t="s">
        <v>80</v>
      </c>
      <c r="J2189">
        <v>68</v>
      </c>
      <c r="K2189" t="s">
        <v>71</v>
      </c>
    </row>
    <row r="2190" spans="1:11" x14ac:dyDescent="0.25">
      <c r="A2190">
        <v>1</v>
      </c>
      <c r="B2190" t="s">
        <v>1855</v>
      </c>
      <c r="C2190" t="s">
        <v>107</v>
      </c>
      <c r="D2190" t="s">
        <v>173</v>
      </c>
      <c r="F2190" s="5">
        <v>42608</v>
      </c>
      <c r="G2190">
        <v>1</v>
      </c>
      <c r="H2190">
        <v>367</v>
      </c>
      <c r="I2190" t="s">
        <v>80</v>
      </c>
      <c r="J2190">
        <v>70</v>
      </c>
      <c r="K2190" t="s">
        <v>71</v>
      </c>
    </row>
    <row r="2191" spans="1:11" x14ac:dyDescent="0.25">
      <c r="A2191">
        <v>1</v>
      </c>
      <c r="B2191" t="s">
        <v>604</v>
      </c>
      <c r="C2191" t="s">
        <v>107</v>
      </c>
      <c r="D2191" t="s">
        <v>522</v>
      </c>
      <c r="F2191" s="5">
        <v>43739</v>
      </c>
      <c r="G2191">
        <v>1</v>
      </c>
      <c r="H2191">
        <v>367</v>
      </c>
      <c r="I2191" t="s">
        <v>80</v>
      </c>
      <c r="J2191">
        <v>64</v>
      </c>
      <c r="K2191" t="s">
        <v>71</v>
      </c>
    </row>
    <row r="2192" spans="1:11" x14ac:dyDescent="0.25">
      <c r="A2192">
        <v>1</v>
      </c>
      <c r="B2192" t="s">
        <v>611</v>
      </c>
      <c r="C2192" t="s">
        <v>107</v>
      </c>
      <c r="D2192" t="s">
        <v>522</v>
      </c>
      <c r="F2192" s="5">
        <v>42486</v>
      </c>
      <c r="G2192">
        <v>1</v>
      </c>
      <c r="H2192">
        <v>367</v>
      </c>
      <c r="I2192" t="s">
        <v>80</v>
      </c>
      <c r="J2192">
        <v>67</v>
      </c>
      <c r="K2192" t="s">
        <v>71</v>
      </c>
    </row>
    <row r="2193" spans="1:11" x14ac:dyDescent="0.25">
      <c r="A2193">
        <v>1</v>
      </c>
      <c r="B2193" t="s">
        <v>1923</v>
      </c>
      <c r="C2193" t="s">
        <v>107</v>
      </c>
      <c r="D2193" t="s">
        <v>822</v>
      </c>
      <c r="F2193" s="5">
        <v>43481</v>
      </c>
      <c r="G2193">
        <v>1</v>
      </c>
      <c r="H2193">
        <v>367</v>
      </c>
      <c r="I2193" t="s">
        <v>80</v>
      </c>
      <c r="J2193">
        <v>78</v>
      </c>
      <c r="K2193" t="s">
        <v>71</v>
      </c>
    </row>
    <row r="2194" spans="1:11" x14ac:dyDescent="0.25">
      <c r="A2194">
        <v>1</v>
      </c>
      <c r="B2194" t="s">
        <v>825</v>
      </c>
      <c r="C2194" t="s">
        <v>107</v>
      </c>
      <c r="D2194" t="s">
        <v>822</v>
      </c>
      <c r="F2194" s="5">
        <v>39041</v>
      </c>
      <c r="G2194">
        <v>1</v>
      </c>
      <c r="H2194">
        <v>367</v>
      </c>
      <c r="I2194" t="s">
        <v>80</v>
      </c>
      <c r="J2194">
        <v>74</v>
      </c>
      <c r="K2194" t="s">
        <v>71</v>
      </c>
    </row>
    <row r="2195" spans="1:11" x14ac:dyDescent="0.25">
      <c r="A2195">
        <v>1</v>
      </c>
      <c r="B2195" t="s">
        <v>1924</v>
      </c>
      <c r="C2195" t="s">
        <v>375</v>
      </c>
      <c r="D2195" t="s">
        <v>1550</v>
      </c>
      <c r="F2195" s="5">
        <v>42516</v>
      </c>
      <c r="G2195">
        <v>1</v>
      </c>
      <c r="H2195">
        <v>367</v>
      </c>
      <c r="I2195" t="s">
        <v>80</v>
      </c>
      <c r="J2195">
        <v>78</v>
      </c>
      <c r="K2195" t="s">
        <v>71</v>
      </c>
    </row>
    <row r="2196" spans="1:11" x14ac:dyDescent="0.25">
      <c r="A2196">
        <v>1</v>
      </c>
      <c r="B2196" t="s">
        <v>1925</v>
      </c>
      <c r="C2196" t="s">
        <v>148</v>
      </c>
      <c r="D2196" t="s">
        <v>301</v>
      </c>
      <c r="F2196" s="5">
        <v>42809</v>
      </c>
      <c r="G2196">
        <v>1</v>
      </c>
      <c r="H2196">
        <v>367</v>
      </c>
      <c r="I2196" t="s">
        <v>80</v>
      </c>
      <c r="J2196">
        <v>72</v>
      </c>
      <c r="K2196" t="s">
        <v>71</v>
      </c>
    </row>
    <row r="2197" spans="1:11" x14ac:dyDescent="0.25">
      <c r="A2197">
        <v>1</v>
      </c>
      <c r="B2197" t="s">
        <v>611</v>
      </c>
      <c r="C2197" t="s">
        <v>148</v>
      </c>
      <c r="D2197" t="s">
        <v>301</v>
      </c>
      <c r="F2197" s="5">
        <v>39020</v>
      </c>
      <c r="G2197">
        <v>1</v>
      </c>
      <c r="H2197">
        <v>367</v>
      </c>
      <c r="I2197" t="s">
        <v>80</v>
      </c>
      <c r="J2197">
        <v>70</v>
      </c>
      <c r="K2197" t="s">
        <v>71</v>
      </c>
    </row>
    <row r="2198" spans="1:11" x14ac:dyDescent="0.25">
      <c r="A2198">
        <v>1</v>
      </c>
      <c r="B2198" t="s">
        <v>1926</v>
      </c>
      <c r="C2198" t="s">
        <v>284</v>
      </c>
      <c r="D2198" t="s">
        <v>522</v>
      </c>
      <c r="F2198" s="5">
        <v>42486</v>
      </c>
      <c r="G2198">
        <v>1</v>
      </c>
      <c r="H2198">
        <v>367</v>
      </c>
      <c r="I2198" t="s">
        <v>80</v>
      </c>
      <c r="J2198">
        <v>67</v>
      </c>
      <c r="K2198" t="s">
        <v>71</v>
      </c>
    </row>
    <row r="2199" spans="1:11" x14ac:dyDescent="0.25">
      <c r="A2199">
        <v>1</v>
      </c>
      <c r="B2199" t="s">
        <v>184</v>
      </c>
      <c r="C2199" t="s">
        <v>284</v>
      </c>
      <c r="D2199" t="s">
        <v>340</v>
      </c>
      <c r="F2199" s="5">
        <v>39625</v>
      </c>
      <c r="G2199">
        <v>1</v>
      </c>
      <c r="H2199">
        <v>367</v>
      </c>
      <c r="I2199" t="s">
        <v>80</v>
      </c>
      <c r="J2199">
        <v>80</v>
      </c>
      <c r="K2199" t="s">
        <v>71</v>
      </c>
    </row>
    <row r="2200" spans="1:11" x14ac:dyDescent="0.25">
      <c r="A2200">
        <v>1</v>
      </c>
      <c r="B2200" t="s">
        <v>1927</v>
      </c>
      <c r="C2200" t="s">
        <v>113</v>
      </c>
      <c r="D2200" t="s">
        <v>522</v>
      </c>
      <c r="F2200" s="5">
        <v>43481</v>
      </c>
      <c r="G2200">
        <v>1</v>
      </c>
      <c r="H2200">
        <v>367</v>
      </c>
      <c r="I2200" t="s">
        <v>80</v>
      </c>
      <c r="J2200">
        <v>67</v>
      </c>
      <c r="K2200" t="s">
        <v>71</v>
      </c>
    </row>
    <row r="2201" spans="1:11" x14ac:dyDescent="0.25">
      <c r="A2201">
        <v>1</v>
      </c>
      <c r="B2201" t="s">
        <v>1928</v>
      </c>
      <c r="C2201" t="s">
        <v>113</v>
      </c>
      <c r="D2201" t="s">
        <v>340</v>
      </c>
      <c r="F2201" s="5">
        <v>39020</v>
      </c>
      <c r="G2201">
        <v>1</v>
      </c>
      <c r="H2201">
        <v>367</v>
      </c>
      <c r="I2201" t="s">
        <v>80</v>
      </c>
      <c r="J2201">
        <v>73</v>
      </c>
      <c r="K2201" t="s">
        <v>71</v>
      </c>
    </row>
    <row r="2202" spans="1:11" x14ac:dyDescent="0.25">
      <c r="A2202">
        <v>1</v>
      </c>
      <c r="B2202" t="s">
        <v>1929</v>
      </c>
      <c r="C2202" t="s">
        <v>113</v>
      </c>
      <c r="D2202" t="s">
        <v>139</v>
      </c>
      <c r="F2202" s="5">
        <v>39020</v>
      </c>
      <c r="G2202">
        <v>1</v>
      </c>
      <c r="H2202">
        <v>367</v>
      </c>
      <c r="I2202" t="s">
        <v>80</v>
      </c>
      <c r="J2202">
        <v>71</v>
      </c>
      <c r="K2202" t="s">
        <v>71</v>
      </c>
    </row>
    <row r="2203" spans="1:11" x14ac:dyDescent="0.25">
      <c r="A2203">
        <v>1</v>
      </c>
      <c r="B2203" t="s">
        <v>1930</v>
      </c>
      <c r="C2203" t="s">
        <v>113</v>
      </c>
      <c r="D2203" t="s">
        <v>139</v>
      </c>
      <c r="F2203" s="5">
        <v>39041</v>
      </c>
      <c r="G2203">
        <v>1</v>
      </c>
      <c r="H2203">
        <v>367</v>
      </c>
      <c r="I2203" t="s">
        <v>80</v>
      </c>
      <c r="J2203">
        <v>91</v>
      </c>
      <c r="K2203" t="s">
        <v>71</v>
      </c>
    </row>
    <row r="2204" spans="1:11" x14ac:dyDescent="0.25">
      <c r="A2204">
        <v>1</v>
      </c>
      <c r="B2204" t="s">
        <v>1931</v>
      </c>
      <c r="C2204" t="s">
        <v>183</v>
      </c>
      <c r="D2204" t="s">
        <v>207</v>
      </c>
      <c r="F2204" s="5">
        <v>44593</v>
      </c>
      <c r="G2204">
        <v>1</v>
      </c>
      <c r="H2204">
        <v>367</v>
      </c>
      <c r="I2204" t="s">
        <v>80</v>
      </c>
      <c r="J2204">
        <v>61</v>
      </c>
      <c r="K2204" t="s">
        <v>71</v>
      </c>
    </row>
    <row r="2205" spans="1:11" x14ac:dyDescent="0.25">
      <c r="A2205">
        <v>1</v>
      </c>
      <c r="B2205" t="s">
        <v>1932</v>
      </c>
      <c r="C2205" t="s">
        <v>183</v>
      </c>
      <c r="D2205" t="s">
        <v>340</v>
      </c>
      <c r="F2205" s="5">
        <v>39020</v>
      </c>
      <c r="G2205">
        <v>1</v>
      </c>
      <c r="H2205">
        <v>367</v>
      </c>
      <c r="I2205" t="s">
        <v>80</v>
      </c>
      <c r="J2205">
        <v>89</v>
      </c>
      <c r="K2205" t="s">
        <v>71</v>
      </c>
    </row>
    <row r="2206" spans="1:11" x14ac:dyDescent="0.25">
      <c r="A2206">
        <v>1</v>
      </c>
      <c r="B2206" t="s">
        <v>1933</v>
      </c>
      <c r="C2206" t="s">
        <v>183</v>
      </c>
      <c r="D2206" t="s">
        <v>301</v>
      </c>
      <c r="F2206" s="5">
        <v>44362</v>
      </c>
      <c r="G2206">
        <v>1</v>
      </c>
      <c r="H2206">
        <v>367</v>
      </c>
      <c r="I2206" t="s">
        <v>80</v>
      </c>
      <c r="J2206">
        <v>70</v>
      </c>
      <c r="K2206" t="s">
        <v>71</v>
      </c>
    </row>
    <row r="2207" spans="1:11" x14ac:dyDescent="0.25">
      <c r="A2207">
        <v>1</v>
      </c>
      <c r="B2207" t="s">
        <v>248</v>
      </c>
      <c r="C2207" t="s">
        <v>183</v>
      </c>
      <c r="D2207" t="s">
        <v>529</v>
      </c>
      <c r="F2207" s="5">
        <v>40631</v>
      </c>
      <c r="G2207">
        <v>1</v>
      </c>
      <c r="H2207">
        <v>367</v>
      </c>
      <c r="I2207" t="s">
        <v>80</v>
      </c>
      <c r="J2207">
        <v>71</v>
      </c>
      <c r="K2207" t="s">
        <v>71</v>
      </c>
    </row>
    <row r="2208" spans="1:11" x14ac:dyDescent="0.25">
      <c r="A2208">
        <v>1</v>
      </c>
      <c r="B2208" t="s">
        <v>187</v>
      </c>
      <c r="C2208" t="s">
        <v>183</v>
      </c>
      <c r="D2208" t="s">
        <v>261</v>
      </c>
      <c r="F2208" s="5">
        <v>39041</v>
      </c>
      <c r="G2208">
        <v>1</v>
      </c>
      <c r="H2208">
        <v>367</v>
      </c>
      <c r="I2208" t="s">
        <v>80</v>
      </c>
      <c r="J2208">
        <v>81</v>
      </c>
      <c r="K2208" t="s">
        <v>71</v>
      </c>
    </row>
    <row r="2209" spans="1:11" x14ac:dyDescent="0.25">
      <c r="A2209">
        <v>1</v>
      </c>
      <c r="B2209" t="s">
        <v>1934</v>
      </c>
      <c r="C2209" t="s">
        <v>161</v>
      </c>
      <c r="D2209" t="s">
        <v>155</v>
      </c>
      <c r="F2209" s="5">
        <v>43151</v>
      </c>
      <c r="G2209">
        <v>1</v>
      </c>
      <c r="H2209">
        <v>367</v>
      </c>
      <c r="I2209" t="s">
        <v>80</v>
      </c>
      <c r="J2209">
        <v>65</v>
      </c>
      <c r="K2209" t="s">
        <v>71</v>
      </c>
    </row>
    <row r="2210" spans="1:11" x14ac:dyDescent="0.25">
      <c r="A2210">
        <v>1</v>
      </c>
      <c r="B2210" t="s">
        <v>1935</v>
      </c>
      <c r="C2210" t="s">
        <v>161</v>
      </c>
      <c r="D2210" t="s">
        <v>103</v>
      </c>
      <c r="F2210" s="5">
        <v>39689</v>
      </c>
      <c r="G2210">
        <v>1</v>
      </c>
      <c r="H2210">
        <v>367</v>
      </c>
      <c r="I2210" t="s">
        <v>80</v>
      </c>
      <c r="J2210">
        <v>79</v>
      </c>
      <c r="K2210" t="s">
        <v>71</v>
      </c>
    </row>
    <row r="2211" spans="1:11" x14ac:dyDescent="0.25">
      <c r="A2211">
        <v>1</v>
      </c>
      <c r="B2211" t="s">
        <v>1936</v>
      </c>
      <c r="C2211" t="s">
        <v>129</v>
      </c>
      <c r="D2211" t="s">
        <v>105</v>
      </c>
      <c r="F2211" s="5">
        <v>43304</v>
      </c>
      <c r="G2211">
        <v>1</v>
      </c>
      <c r="H2211">
        <v>367</v>
      </c>
      <c r="I2211" t="s">
        <v>80</v>
      </c>
      <c r="J2211">
        <v>65</v>
      </c>
      <c r="K2211" t="s">
        <v>71</v>
      </c>
    </row>
    <row r="2212" spans="1:11" x14ac:dyDescent="0.25">
      <c r="A2212">
        <v>1</v>
      </c>
      <c r="B2212" t="s">
        <v>1937</v>
      </c>
      <c r="C2212" t="s">
        <v>300</v>
      </c>
      <c r="D2212" t="s">
        <v>340</v>
      </c>
      <c r="F2212" s="5">
        <v>39020</v>
      </c>
      <c r="G2212">
        <v>1</v>
      </c>
      <c r="H2212">
        <v>367</v>
      </c>
      <c r="I2212" t="s">
        <v>80</v>
      </c>
      <c r="J2212">
        <v>72</v>
      </c>
      <c r="K2212" t="s">
        <v>71</v>
      </c>
    </row>
    <row r="2213" spans="1:11" x14ac:dyDescent="0.25">
      <c r="A2213">
        <v>1</v>
      </c>
      <c r="B2213" t="s">
        <v>117</v>
      </c>
      <c r="C2213" t="s">
        <v>822</v>
      </c>
      <c r="D2213" t="s">
        <v>207</v>
      </c>
      <c r="F2213" s="5">
        <v>43893</v>
      </c>
      <c r="G2213">
        <v>1</v>
      </c>
      <c r="H2213">
        <v>367</v>
      </c>
      <c r="I2213" t="s">
        <v>80</v>
      </c>
      <c r="J2213">
        <v>68</v>
      </c>
      <c r="K2213" t="s">
        <v>71</v>
      </c>
    </row>
    <row r="2214" spans="1:11" x14ac:dyDescent="0.25">
      <c r="A2214">
        <v>1</v>
      </c>
      <c r="B2214" t="s">
        <v>233</v>
      </c>
      <c r="C2214" t="s">
        <v>822</v>
      </c>
      <c r="D2214" t="s">
        <v>207</v>
      </c>
      <c r="F2214" s="5">
        <v>43739</v>
      </c>
      <c r="G2214">
        <v>1</v>
      </c>
      <c r="H2214">
        <v>367</v>
      </c>
      <c r="I2214" t="s">
        <v>80</v>
      </c>
      <c r="J2214">
        <v>63</v>
      </c>
      <c r="K2214" t="s">
        <v>71</v>
      </c>
    </row>
    <row r="2215" spans="1:11" x14ac:dyDescent="0.25">
      <c r="A2215">
        <v>1</v>
      </c>
      <c r="B2215" t="s">
        <v>187</v>
      </c>
      <c r="C2215" t="s">
        <v>822</v>
      </c>
      <c r="D2215" t="s">
        <v>301</v>
      </c>
      <c r="F2215" s="5">
        <v>39020</v>
      </c>
      <c r="G2215">
        <v>1</v>
      </c>
      <c r="H2215">
        <v>367</v>
      </c>
      <c r="I2215" t="s">
        <v>80</v>
      </c>
      <c r="J2215">
        <v>80</v>
      </c>
      <c r="K2215" t="s">
        <v>71</v>
      </c>
    </row>
    <row r="2216" spans="1:11" x14ac:dyDescent="0.25">
      <c r="A2216">
        <v>1</v>
      </c>
      <c r="B2216" t="s">
        <v>1938</v>
      </c>
      <c r="C2216" t="s">
        <v>822</v>
      </c>
      <c r="D2216" t="s">
        <v>301</v>
      </c>
      <c r="F2216" s="5">
        <v>39020</v>
      </c>
      <c r="G2216">
        <v>1</v>
      </c>
      <c r="H2216">
        <v>367</v>
      </c>
      <c r="I2216" t="s">
        <v>80</v>
      </c>
      <c r="J2216">
        <v>80</v>
      </c>
      <c r="K2216" t="s">
        <v>71</v>
      </c>
    </row>
    <row r="2217" spans="1:11" x14ac:dyDescent="0.25">
      <c r="A2217">
        <v>1</v>
      </c>
      <c r="B2217" t="s">
        <v>553</v>
      </c>
      <c r="C2217" t="s">
        <v>205</v>
      </c>
      <c r="D2217" t="s">
        <v>101</v>
      </c>
      <c r="F2217" s="5">
        <v>41969</v>
      </c>
      <c r="G2217">
        <v>1</v>
      </c>
      <c r="H2217">
        <v>367</v>
      </c>
      <c r="I2217" t="s">
        <v>80</v>
      </c>
      <c r="J2217">
        <v>74</v>
      </c>
      <c r="K2217" t="s">
        <v>71</v>
      </c>
    </row>
    <row r="2218" spans="1:11" x14ac:dyDescent="0.25">
      <c r="A2218">
        <v>1</v>
      </c>
      <c r="B2218" t="s">
        <v>206</v>
      </c>
      <c r="C2218" t="s">
        <v>84</v>
      </c>
      <c r="D2218" t="s">
        <v>127</v>
      </c>
      <c r="F2218" s="5">
        <v>39035</v>
      </c>
      <c r="G2218">
        <v>1</v>
      </c>
      <c r="H2218">
        <v>367</v>
      </c>
      <c r="I2218" t="s">
        <v>80</v>
      </c>
      <c r="J2218">
        <v>76</v>
      </c>
      <c r="K2218" t="s">
        <v>71</v>
      </c>
    </row>
    <row r="2219" spans="1:11" x14ac:dyDescent="0.25">
      <c r="A2219">
        <v>1</v>
      </c>
      <c r="B2219" t="s">
        <v>1939</v>
      </c>
      <c r="C2219" t="s">
        <v>84</v>
      </c>
      <c r="D2219" t="s">
        <v>127</v>
      </c>
      <c r="F2219" s="5">
        <v>43480</v>
      </c>
      <c r="G2219">
        <v>1</v>
      </c>
      <c r="H2219">
        <v>367</v>
      </c>
      <c r="I2219" t="s">
        <v>80</v>
      </c>
      <c r="J2219">
        <v>71</v>
      </c>
      <c r="K2219" t="s">
        <v>71</v>
      </c>
    </row>
    <row r="2220" spans="1:11" x14ac:dyDescent="0.25">
      <c r="A2220">
        <v>1</v>
      </c>
      <c r="B2220" t="s">
        <v>1940</v>
      </c>
      <c r="C2220" t="s">
        <v>84</v>
      </c>
      <c r="D2220" t="s">
        <v>127</v>
      </c>
      <c r="F2220" s="5">
        <v>39035</v>
      </c>
      <c r="G2220">
        <v>1</v>
      </c>
      <c r="H2220">
        <v>367</v>
      </c>
      <c r="I2220" t="s">
        <v>80</v>
      </c>
      <c r="J2220">
        <v>86</v>
      </c>
      <c r="K2220" t="s">
        <v>71</v>
      </c>
    </row>
    <row r="2221" spans="1:11" x14ac:dyDescent="0.25">
      <c r="A2221">
        <v>1</v>
      </c>
      <c r="B2221" t="s">
        <v>1941</v>
      </c>
      <c r="C2221" t="s">
        <v>307</v>
      </c>
      <c r="D2221" t="s">
        <v>307</v>
      </c>
      <c r="F2221" s="5">
        <v>44673</v>
      </c>
      <c r="G2221">
        <v>1</v>
      </c>
      <c r="H2221">
        <v>367</v>
      </c>
      <c r="I2221" t="s">
        <v>80</v>
      </c>
      <c r="J2221">
        <v>64</v>
      </c>
      <c r="K2221" t="s">
        <v>71</v>
      </c>
    </row>
    <row r="2222" spans="1:11" x14ac:dyDescent="0.25">
      <c r="A2222">
        <v>1</v>
      </c>
      <c r="B2222" t="s">
        <v>1942</v>
      </c>
      <c r="C2222" t="s">
        <v>307</v>
      </c>
      <c r="D2222" t="s">
        <v>101</v>
      </c>
      <c r="F2222" s="5">
        <v>43893</v>
      </c>
      <c r="G2222">
        <v>1</v>
      </c>
      <c r="H2222">
        <v>367</v>
      </c>
      <c r="I2222" t="s">
        <v>80</v>
      </c>
      <c r="J2222">
        <v>72</v>
      </c>
      <c r="K2222" t="s">
        <v>71</v>
      </c>
    </row>
    <row r="2223" spans="1:11" x14ac:dyDescent="0.25">
      <c r="A2223">
        <v>1</v>
      </c>
      <c r="B2223" t="s">
        <v>818</v>
      </c>
      <c r="C2223" t="s">
        <v>409</v>
      </c>
      <c r="D2223" t="s">
        <v>84</v>
      </c>
      <c r="F2223" s="5">
        <v>41417</v>
      </c>
      <c r="G2223">
        <v>1</v>
      </c>
      <c r="H2223">
        <v>367</v>
      </c>
      <c r="I2223" t="s">
        <v>80</v>
      </c>
      <c r="J2223">
        <v>71</v>
      </c>
      <c r="K2223" t="s">
        <v>71</v>
      </c>
    </row>
    <row r="2224" spans="1:11" x14ac:dyDescent="0.25">
      <c r="A2224">
        <v>1</v>
      </c>
      <c r="B2224" t="s">
        <v>744</v>
      </c>
      <c r="C2224" t="s">
        <v>409</v>
      </c>
      <c r="D2224" t="s">
        <v>307</v>
      </c>
      <c r="F2224" s="5">
        <v>43630</v>
      </c>
      <c r="G2224">
        <v>1</v>
      </c>
      <c r="H2224">
        <v>367</v>
      </c>
      <c r="I2224" t="s">
        <v>80</v>
      </c>
      <c r="J2224">
        <v>60</v>
      </c>
      <c r="K2224" t="s">
        <v>71</v>
      </c>
    </row>
    <row r="2225" spans="1:11" x14ac:dyDescent="0.25">
      <c r="A2225">
        <v>1</v>
      </c>
      <c r="B2225" t="s">
        <v>77</v>
      </c>
      <c r="C2225" t="s">
        <v>155</v>
      </c>
      <c r="D2225" t="s">
        <v>96</v>
      </c>
      <c r="F2225" s="5">
        <v>43360</v>
      </c>
      <c r="G2225">
        <v>1</v>
      </c>
      <c r="H2225">
        <v>367</v>
      </c>
      <c r="I2225" t="s">
        <v>80</v>
      </c>
      <c r="J2225">
        <v>78</v>
      </c>
      <c r="K2225" t="s">
        <v>71</v>
      </c>
    </row>
    <row r="2226" spans="1:11" x14ac:dyDescent="0.25">
      <c r="A2226">
        <v>1</v>
      </c>
      <c r="B2226" t="s">
        <v>1943</v>
      </c>
      <c r="C2226" t="s">
        <v>155</v>
      </c>
      <c r="D2226" t="s">
        <v>285</v>
      </c>
      <c r="F2226" s="5">
        <v>42331</v>
      </c>
      <c r="G2226">
        <v>1</v>
      </c>
      <c r="H2226">
        <v>367</v>
      </c>
      <c r="I2226" t="s">
        <v>80</v>
      </c>
      <c r="J2226">
        <v>67</v>
      </c>
      <c r="K2226" t="s">
        <v>71</v>
      </c>
    </row>
    <row r="2227" spans="1:11" x14ac:dyDescent="0.25">
      <c r="A2227">
        <v>1</v>
      </c>
      <c r="B2227" t="s">
        <v>1944</v>
      </c>
      <c r="C2227" t="s">
        <v>330</v>
      </c>
      <c r="D2227" t="s">
        <v>330</v>
      </c>
      <c r="F2227" s="5">
        <v>44547</v>
      </c>
      <c r="G2227">
        <v>1</v>
      </c>
      <c r="H2227">
        <v>367</v>
      </c>
      <c r="I2227" t="s">
        <v>80</v>
      </c>
      <c r="J2227">
        <v>76</v>
      </c>
      <c r="K2227" t="s">
        <v>71</v>
      </c>
    </row>
    <row r="2228" spans="1:11" x14ac:dyDescent="0.25">
      <c r="A2228">
        <v>1</v>
      </c>
      <c r="B2228" t="s">
        <v>1945</v>
      </c>
      <c r="C2228" t="s">
        <v>330</v>
      </c>
      <c r="D2228" t="s">
        <v>330</v>
      </c>
      <c r="F2228" s="5">
        <v>39035</v>
      </c>
      <c r="G2228">
        <v>1</v>
      </c>
      <c r="H2228">
        <v>367</v>
      </c>
      <c r="I2228" t="s">
        <v>80</v>
      </c>
      <c r="J2228">
        <v>85</v>
      </c>
      <c r="K2228" t="s">
        <v>71</v>
      </c>
    </row>
    <row r="2229" spans="1:11" x14ac:dyDescent="0.25">
      <c r="A2229">
        <v>1</v>
      </c>
      <c r="B2229" t="s">
        <v>1946</v>
      </c>
      <c r="C2229" t="s">
        <v>285</v>
      </c>
      <c r="D2229" t="s">
        <v>121</v>
      </c>
      <c r="F2229" s="5">
        <v>40563</v>
      </c>
      <c r="G2229">
        <v>1</v>
      </c>
      <c r="H2229">
        <v>367</v>
      </c>
      <c r="I2229" t="s">
        <v>80</v>
      </c>
      <c r="J2229">
        <v>91</v>
      </c>
      <c r="K2229" t="s">
        <v>71</v>
      </c>
    </row>
    <row r="2230" spans="1:11" x14ac:dyDescent="0.25">
      <c r="A2230">
        <v>1</v>
      </c>
      <c r="B2230" t="s">
        <v>1947</v>
      </c>
      <c r="C2230" t="s">
        <v>285</v>
      </c>
      <c r="D2230" t="s">
        <v>121</v>
      </c>
      <c r="F2230" s="5">
        <v>40612</v>
      </c>
      <c r="G2230">
        <v>1</v>
      </c>
      <c r="H2230">
        <v>367</v>
      </c>
      <c r="I2230" t="s">
        <v>80</v>
      </c>
      <c r="J2230">
        <v>82</v>
      </c>
      <c r="K2230" t="s">
        <v>71</v>
      </c>
    </row>
    <row r="2231" spans="1:11" x14ac:dyDescent="0.25">
      <c r="A2231">
        <v>1</v>
      </c>
      <c r="B2231" t="s">
        <v>206</v>
      </c>
      <c r="C2231" t="s">
        <v>285</v>
      </c>
      <c r="D2231" t="s">
        <v>202</v>
      </c>
      <c r="F2231" s="5">
        <v>42608</v>
      </c>
      <c r="G2231">
        <v>1</v>
      </c>
      <c r="H2231">
        <v>367</v>
      </c>
      <c r="I2231" t="s">
        <v>80</v>
      </c>
      <c r="J2231">
        <v>70</v>
      </c>
      <c r="K2231" t="s">
        <v>71</v>
      </c>
    </row>
    <row r="2232" spans="1:11" x14ac:dyDescent="0.25">
      <c r="A2232">
        <v>1</v>
      </c>
      <c r="B2232" t="s">
        <v>1948</v>
      </c>
      <c r="C2232" t="s">
        <v>127</v>
      </c>
      <c r="D2232" t="s">
        <v>307</v>
      </c>
      <c r="F2232" s="5">
        <v>43360</v>
      </c>
      <c r="G2232">
        <v>1</v>
      </c>
      <c r="H2232">
        <v>367</v>
      </c>
      <c r="I2232" t="s">
        <v>80</v>
      </c>
      <c r="J2232">
        <v>67</v>
      </c>
      <c r="K2232" t="s">
        <v>71</v>
      </c>
    </row>
    <row r="2233" spans="1:11" x14ac:dyDescent="0.25">
      <c r="A2233">
        <v>1</v>
      </c>
      <c r="B2233" t="s">
        <v>1949</v>
      </c>
      <c r="C2233" t="s">
        <v>127</v>
      </c>
      <c r="D2233" t="s">
        <v>307</v>
      </c>
      <c r="F2233" s="5">
        <v>39066</v>
      </c>
      <c r="G2233">
        <v>1</v>
      </c>
      <c r="H2233">
        <v>367</v>
      </c>
      <c r="I2233" t="s">
        <v>80</v>
      </c>
      <c r="J2233">
        <v>77</v>
      </c>
      <c r="K2233" t="s">
        <v>71</v>
      </c>
    </row>
    <row r="2234" spans="1:11" x14ac:dyDescent="0.25">
      <c r="A2234">
        <v>1</v>
      </c>
      <c r="B2234" t="s">
        <v>611</v>
      </c>
      <c r="C2234" t="s">
        <v>127</v>
      </c>
      <c r="D2234" t="s">
        <v>274</v>
      </c>
      <c r="F2234" s="5">
        <v>42608</v>
      </c>
      <c r="G2234">
        <v>1</v>
      </c>
      <c r="H2234">
        <v>367</v>
      </c>
      <c r="I2234" t="s">
        <v>80</v>
      </c>
      <c r="J2234">
        <v>77</v>
      </c>
      <c r="K2234" t="s">
        <v>71</v>
      </c>
    </row>
    <row r="2235" spans="1:11" x14ac:dyDescent="0.25">
      <c r="A2235">
        <v>1</v>
      </c>
      <c r="B2235" t="s">
        <v>1950</v>
      </c>
      <c r="C2235" t="s">
        <v>127</v>
      </c>
      <c r="D2235" t="s">
        <v>155</v>
      </c>
      <c r="F2235" s="5">
        <v>44547</v>
      </c>
      <c r="G2235">
        <v>1</v>
      </c>
      <c r="H2235">
        <v>367</v>
      </c>
      <c r="I2235" t="s">
        <v>80</v>
      </c>
      <c r="J2235">
        <v>62</v>
      </c>
      <c r="K2235" t="s">
        <v>71</v>
      </c>
    </row>
    <row r="2236" spans="1:11" x14ac:dyDescent="0.25">
      <c r="A2236">
        <v>1</v>
      </c>
      <c r="B2236" t="s">
        <v>1951</v>
      </c>
      <c r="C2236" t="s">
        <v>127</v>
      </c>
      <c r="D2236" t="s">
        <v>121</v>
      </c>
      <c r="F2236" s="5">
        <v>42033</v>
      </c>
      <c r="G2236">
        <v>1</v>
      </c>
      <c r="H2236">
        <v>367</v>
      </c>
      <c r="I2236" t="s">
        <v>80</v>
      </c>
      <c r="J2236">
        <v>67</v>
      </c>
      <c r="K2236" t="s">
        <v>71</v>
      </c>
    </row>
    <row r="2237" spans="1:11" x14ac:dyDescent="0.25">
      <c r="A2237">
        <v>1</v>
      </c>
      <c r="B2237" t="s">
        <v>1862</v>
      </c>
      <c r="C2237" t="s">
        <v>121</v>
      </c>
      <c r="D2237" t="s">
        <v>205</v>
      </c>
      <c r="F2237" s="5">
        <v>39066</v>
      </c>
      <c r="G2237">
        <v>1</v>
      </c>
      <c r="H2237">
        <v>367</v>
      </c>
      <c r="I2237" t="s">
        <v>80</v>
      </c>
      <c r="J2237">
        <v>87</v>
      </c>
      <c r="K2237" t="s">
        <v>71</v>
      </c>
    </row>
    <row r="2238" spans="1:11" x14ac:dyDescent="0.25">
      <c r="A2238">
        <v>1</v>
      </c>
      <c r="B2238" t="s">
        <v>253</v>
      </c>
      <c r="C2238" t="s">
        <v>121</v>
      </c>
      <c r="D2238" t="s">
        <v>205</v>
      </c>
      <c r="F2238" s="5">
        <v>39066</v>
      </c>
      <c r="G2238">
        <v>1</v>
      </c>
      <c r="H2238">
        <v>367</v>
      </c>
      <c r="I2238" t="s">
        <v>80</v>
      </c>
      <c r="J2238">
        <v>81</v>
      </c>
      <c r="K2238" t="s">
        <v>71</v>
      </c>
    </row>
    <row r="2239" spans="1:11" x14ac:dyDescent="0.25">
      <c r="A2239">
        <v>1</v>
      </c>
      <c r="B2239" t="s">
        <v>1952</v>
      </c>
      <c r="C2239" t="s">
        <v>1101</v>
      </c>
      <c r="D2239" t="s">
        <v>155</v>
      </c>
      <c r="F2239" s="5">
        <v>42244</v>
      </c>
      <c r="G2239">
        <v>1</v>
      </c>
      <c r="H2239">
        <v>367</v>
      </c>
      <c r="I2239" t="s">
        <v>80</v>
      </c>
      <c r="J2239">
        <v>60</v>
      </c>
      <c r="K2239" t="s">
        <v>71</v>
      </c>
    </row>
    <row r="2240" spans="1:11" x14ac:dyDescent="0.25">
      <c r="A2240">
        <v>1</v>
      </c>
      <c r="B2240" t="s">
        <v>233</v>
      </c>
      <c r="C2240" t="s">
        <v>101</v>
      </c>
      <c r="D2240" t="s">
        <v>161</v>
      </c>
      <c r="F2240" s="5">
        <v>39066</v>
      </c>
      <c r="G2240">
        <v>1</v>
      </c>
      <c r="H2240">
        <v>367</v>
      </c>
      <c r="I2240" t="s">
        <v>80</v>
      </c>
      <c r="J2240">
        <v>78</v>
      </c>
      <c r="K2240" t="s">
        <v>71</v>
      </c>
    </row>
    <row r="2241" spans="1:11" x14ac:dyDescent="0.25">
      <c r="A2241">
        <v>1</v>
      </c>
      <c r="B2241" t="s">
        <v>388</v>
      </c>
      <c r="C2241" t="s">
        <v>226</v>
      </c>
      <c r="D2241" t="s">
        <v>330</v>
      </c>
      <c r="F2241" s="5">
        <v>44673</v>
      </c>
      <c r="G2241">
        <v>1</v>
      </c>
      <c r="H2241">
        <v>367</v>
      </c>
      <c r="I2241" t="s">
        <v>80</v>
      </c>
      <c r="J2241">
        <v>67</v>
      </c>
      <c r="K2241" t="s">
        <v>71</v>
      </c>
    </row>
    <row r="2242" spans="1:11" x14ac:dyDescent="0.25">
      <c r="A2242">
        <v>1</v>
      </c>
      <c r="B2242" t="s">
        <v>1953</v>
      </c>
      <c r="C2242" t="s">
        <v>161</v>
      </c>
      <c r="D2242" t="s">
        <v>1101</v>
      </c>
      <c r="F2242" s="5">
        <v>42331</v>
      </c>
      <c r="G2242">
        <v>1</v>
      </c>
      <c r="H2242">
        <v>367</v>
      </c>
      <c r="I2242" t="s">
        <v>80</v>
      </c>
      <c r="J2242">
        <v>67</v>
      </c>
      <c r="K2242" t="s">
        <v>71</v>
      </c>
    </row>
    <row r="2243" spans="1:11" x14ac:dyDescent="0.25">
      <c r="A2243">
        <v>1</v>
      </c>
      <c r="B2243" t="s">
        <v>1954</v>
      </c>
      <c r="C2243" t="s">
        <v>202</v>
      </c>
      <c r="D2243" t="s">
        <v>1955</v>
      </c>
      <c r="F2243" s="5">
        <v>44792</v>
      </c>
      <c r="G2243">
        <v>1</v>
      </c>
      <c r="H2243">
        <v>367</v>
      </c>
      <c r="I2243" t="s">
        <v>80</v>
      </c>
      <c r="J2243">
        <v>65</v>
      </c>
      <c r="K2243" t="s">
        <v>71</v>
      </c>
    </row>
    <row r="2244" spans="1:11" x14ac:dyDescent="0.25">
      <c r="A2244">
        <v>1</v>
      </c>
      <c r="B2244" t="s">
        <v>533</v>
      </c>
      <c r="C2244" t="s">
        <v>205</v>
      </c>
      <c r="D2244" t="s">
        <v>85</v>
      </c>
      <c r="F2244" s="5">
        <v>41664</v>
      </c>
      <c r="G2244">
        <v>1</v>
      </c>
      <c r="H2244">
        <v>367</v>
      </c>
      <c r="I2244" t="s">
        <v>80</v>
      </c>
      <c r="J2244">
        <v>70</v>
      </c>
      <c r="K2244" t="s">
        <v>71</v>
      </c>
    </row>
    <row r="2245" spans="1:11" x14ac:dyDescent="0.25">
      <c r="A2245">
        <v>1</v>
      </c>
      <c r="B2245" t="s">
        <v>1956</v>
      </c>
      <c r="C2245" t="s">
        <v>307</v>
      </c>
      <c r="D2245" t="s">
        <v>307</v>
      </c>
      <c r="F2245" s="5">
        <v>44505</v>
      </c>
      <c r="G2245">
        <v>1</v>
      </c>
      <c r="H2245">
        <v>367</v>
      </c>
      <c r="I2245" t="s">
        <v>80</v>
      </c>
      <c r="J2245">
        <v>65</v>
      </c>
      <c r="K2245" t="s">
        <v>71</v>
      </c>
    </row>
    <row r="2246" spans="1:11" x14ac:dyDescent="0.25">
      <c r="A2246">
        <v>1</v>
      </c>
      <c r="B2246" t="s">
        <v>281</v>
      </c>
      <c r="C2246" t="s">
        <v>274</v>
      </c>
      <c r="D2246" t="s">
        <v>103</v>
      </c>
      <c r="F2246" s="5">
        <v>41815</v>
      </c>
      <c r="G2246">
        <v>1</v>
      </c>
      <c r="H2246">
        <v>367</v>
      </c>
      <c r="I2246" t="s">
        <v>80</v>
      </c>
      <c r="J2246">
        <v>79</v>
      </c>
      <c r="K2246" t="s">
        <v>71</v>
      </c>
    </row>
    <row r="2247" spans="1:11" x14ac:dyDescent="0.25">
      <c r="A2247">
        <v>1</v>
      </c>
      <c r="B2247" t="s">
        <v>1957</v>
      </c>
      <c r="C2247" t="s">
        <v>274</v>
      </c>
      <c r="D2247" t="s">
        <v>359</v>
      </c>
      <c r="F2247" s="5">
        <v>41702</v>
      </c>
      <c r="G2247">
        <v>1</v>
      </c>
      <c r="H2247">
        <v>367</v>
      </c>
      <c r="I2247" t="s">
        <v>80</v>
      </c>
      <c r="J2247">
        <v>68</v>
      </c>
      <c r="K2247" t="s">
        <v>71</v>
      </c>
    </row>
    <row r="2248" spans="1:11" x14ac:dyDescent="0.25">
      <c r="A2248">
        <v>1</v>
      </c>
      <c r="B2248" t="s">
        <v>898</v>
      </c>
      <c r="C2248" t="s">
        <v>274</v>
      </c>
      <c r="D2248" t="s">
        <v>359</v>
      </c>
      <c r="F2248" s="5">
        <v>41664</v>
      </c>
      <c r="G2248">
        <v>1</v>
      </c>
      <c r="H2248">
        <v>367</v>
      </c>
      <c r="I2248" t="s">
        <v>80</v>
      </c>
      <c r="J2248">
        <v>66</v>
      </c>
      <c r="K2248" t="s">
        <v>71</v>
      </c>
    </row>
    <row r="2249" spans="1:11" x14ac:dyDescent="0.25">
      <c r="A2249">
        <v>1</v>
      </c>
      <c r="B2249" t="s">
        <v>1958</v>
      </c>
      <c r="C2249" t="s">
        <v>274</v>
      </c>
      <c r="D2249" t="s">
        <v>359</v>
      </c>
      <c r="F2249" s="5">
        <v>41664</v>
      </c>
      <c r="G2249">
        <v>1</v>
      </c>
      <c r="H2249">
        <v>367</v>
      </c>
      <c r="I2249" t="s">
        <v>80</v>
      </c>
      <c r="J2249">
        <v>72</v>
      </c>
      <c r="K2249" t="s">
        <v>71</v>
      </c>
    </row>
    <row r="2250" spans="1:11" x14ac:dyDescent="0.25">
      <c r="A2250">
        <v>1</v>
      </c>
      <c r="B2250" t="s">
        <v>1959</v>
      </c>
      <c r="C2250" t="s">
        <v>274</v>
      </c>
      <c r="D2250" t="s">
        <v>359</v>
      </c>
      <c r="F2250" s="5">
        <v>44372</v>
      </c>
      <c r="G2250">
        <v>1</v>
      </c>
      <c r="H2250">
        <v>367</v>
      </c>
      <c r="I2250" t="s">
        <v>80</v>
      </c>
      <c r="J2250">
        <v>61</v>
      </c>
      <c r="K2250" t="s">
        <v>71</v>
      </c>
    </row>
    <row r="2251" spans="1:11" x14ac:dyDescent="0.25">
      <c r="A2251">
        <v>1</v>
      </c>
      <c r="B2251" t="s">
        <v>753</v>
      </c>
      <c r="C2251" t="s">
        <v>713</v>
      </c>
      <c r="D2251" t="s">
        <v>274</v>
      </c>
      <c r="F2251" s="5">
        <v>41664</v>
      </c>
      <c r="G2251">
        <v>1</v>
      </c>
      <c r="H2251">
        <v>367</v>
      </c>
      <c r="I2251" t="s">
        <v>80</v>
      </c>
      <c r="J2251">
        <v>77</v>
      </c>
      <c r="K2251" t="s">
        <v>71</v>
      </c>
    </row>
    <row r="2252" spans="1:11" x14ac:dyDescent="0.25">
      <c r="A2252">
        <v>1</v>
      </c>
      <c r="B2252" t="s">
        <v>1960</v>
      </c>
      <c r="C2252" t="s">
        <v>155</v>
      </c>
      <c r="D2252" t="s">
        <v>302</v>
      </c>
      <c r="F2252" s="5">
        <v>44372</v>
      </c>
      <c r="G2252">
        <v>1</v>
      </c>
      <c r="H2252">
        <v>367</v>
      </c>
      <c r="I2252" t="s">
        <v>80</v>
      </c>
      <c r="J2252">
        <v>93</v>
      </c>
      <c r="K2252" t="s">
        <v>71</v>
      </c>
    </row>
    <row r="2253" spans="1:11" x14ac:dyDescent="0.25">
      <c r="A2253">
        <v>1</v>
      </c>
      <c r="B2253" t="s">
        <v>1961</v>
      </c>
      <c r="C2253" t="s">
        <v>96</v>
      </c>
      <c r="D2253" t="s">
        <v>300</v>
      </c>
      <c r="F2253" s="5">
        <v>41664</v>
      </c>
      <c r="G2253">
        <v>1</v>
      </c>
      <c r="H2253">
        <v>367</v>
      </c>
      <c r="I2253" t="s">
        <v>80</v>
      </c>
      <c r="J2253">
        <v>84</v>
      </c>
      <c r="K2253" t="s">
        <v>71</v>
      </c>
    </row>
    <row r="2254" spans="1:11" x14ac:dyDescent="0.25">
      <c r="A2254">
        <v>1</v>
      </c>
      <c r="B2254" t="s">
        <v>930</v>
      </c>
      <c r="C2254" t="s">
        <v>103</v>
      </c>
      <c r="D2254" t="s">
        <v>307</v>
      </c>
      <c r="F2254" s="5">
        <v>42688</v>
      </c>
      <c r="G2254">
        <v>1</v>
      </c>
      <c r="H2254">
        <v>367</v>
      </c>
      <c r="I2254" t="s">
        <v>80</v>
      </c>
      <c r="J2254">
        <v>68</v>
      </c>
      <c r="K2254" t="s">
        <v>71</v>
      </c>
    </row>
    <row r="2255" spans="1:11" x14ac:dyDescent="0.25">
      <c r="A2255">
        <v>1</v>
      </c>
      <c r="B2255" t="s">
        <v>1962</v>
      </c>
      <c r="C2255" t="s">
        <v>88</v>
      </c>
      <c r="D2255" t="s">
        <v>335</v>
      </c>
      <c r="F2255" s="5">
        <v>41664</v>
      </c>
      <c r="G2255">
        <v>1</v>
      </c>
      <c r="H2255">
        <v>367</v>
      </c>
      <c r="I2255" t="s">
        <v>80</v>
      </c>
      <c r="J2255">
        <v>74</v>
      </c>
      <c r="K2255" t="s">
        <v>71</v>
      </c>
    </row>
    <row r="2256" spans="1:11" x14ac:dyDescent="0.25">
      <c r="A2256">
        <v>1</v>
      </c>
      <c r="B2256" t="s">
        <v>1963</v>
      </c>
      <c r="C2256" t="s">
        <v>88</v>
      </c>
      <c r="D2256" t="s">
        <v>241</v>
      </c>
      <c r="F2256" s="5">
        <v>44508</v>
      </c>
      <c r="G2256">
        <v>1</v>
      </c>
      <c r="H2256">
        <v>367</v>
      </c>
      <c r="I2256" t="s">
        <v>80</v>
      </c>
      <c r="J2256">
        <v>61</v>
      </c>
      <c r="K2256" t="s">
        <v>71</v>
      </c>
    </row>
    <row r="2257" spans="1:11" x14ac:dyDescent="0.25">
      <c r="A2257">
        <v>1</v>
      </c>
      <c r="B2257" t="s">
        <v>227</v>
      </c>
      <c r="C2257" t="s">
        <v>88</v>
      </c>
      <c r="D2257" t="s">
        <v>633</v>
      </c>
      <c r="F2257" s="5">
        <v>39036</v>
      </c>
      <c r="G2257">
        <v>1</v>
      </c>
      <c r="H2257">
        <v>367</v>
      </c>
      <c r="I2257" t="s">
        <v>80</v>
      </c>
      <c r="J2257">
        <v>89</v>
      </c>
      <c r="K2257" t="s">
        <v>71</v>
      </c>
    </row>
    <row r="2258" spans="1:11" x14ac:dyDescent="0.25">
      <c r="A2258">
        <v>1</v>
      </c>
      <c r="B2258" t="s">
        <v>1964</v>
      </c>
      <c r="C2258" t="s">
        <v>88</v>
      </c>
      <c r="D2258" t="s">
        <v>870</v>
      </c>
      <c r="F2258" s="5">
        <v>44168</v>
      </c>
      <c r="G2258">
        <v>1</v>
      </c>
      <c r="H2258">
        <v>367</v>
      </c>
      <c r="I2258" t="s">
        <v>80</v>
      </c>
      <c r="J2258">
        <v>62</v>
      </c>
      <c r="K2258" t="s">
        <v>71</v>
      </c>
    </row>
    <row r="2259" spans="1:11" x14ac:dyDescent="0.25">
      <c r="A2259">
        <v>1</v>
      </c>
      <c r="B2259" t="s">
        <v>1965</v>
      </c>
      <c r="C2259" t="s">
        <v>139</v>
      </c>
      <c r="D2259" t="s">
        <v>322</v>
      </c>
      <c r="F2259" s="5">
        <v>44372</v>
      </c>
      <c r="G2259">
        <v>1</v>
      </c>
      <c r="H2259">
        <v>367</v>
      </c>
      <c r="I2259" t="s">
        <v>80</v>
      </c>
      <c r="J2259">
        <v>62</v>
      </c>
      <c r="K2259" t="s">
        <v>71</v>
      </c>
    </row>
    <row r="2260" spans="1:11" x14ac:dyDescent="0.25">
      <c r="A2260">
        <v>1</v>
      </c>
      <c r="B2260" t="s">
        <v>1966</v>
      </c>
      <c r="C2260" t="s">
        <v>85</v>
      </c>
      <c r="D2260" t="s">
        <v>284</v>
      </c>
      <c r="F2260" s="5">
        <v>43713</v>
      </c>
      <c r="G2260">
        <v>1</v>
      </c>
      <c r="H2260">
        <v>367</v>
      </c>
      <c r="I2260" t="s">
        <v>80</v>
      </c>
      <c r="J2260">
        <v>63</v>
      </c>
      <c r="K2260" t="s">
        <v>71</v>
      </c>
    </row>
    <row r="2261" spans="1:11" x14ac:dyDescent="0.25">
      <c r="A2261">
        <v>1</v>
      </c>
      <c r="B2261" t="s">
        <v>1967</v>
      </c>
      <c r="C2261" t="s">
        <v>285</v>
      </c>
      <c r="D2261" t="s">
        <v>274</v>
      </c>
      <c r="F2261" s="5">
        <v>41664</v>
      </c>
      <c r="G2261">
        <v>1</v>
      </c>
      <c r="H2261">
        <v>367</v>
      </c>
      <c r="I2261" t="s">
        <v>80</v>
      </c>
      <c r="J2261">
        <v>73</v>
      </c>
      <c r="K2261" t="s">
        <v>71</v>
      </c>
    </row>
    <row r="2262" spans="1:11" x14ac:dyDescent="0.25">
      <c r="A2262">
        <v>1</v>
      </c>
      <c r="B2262" t="s">
        <v>1968</v>
      </c>
      <c r="C2262" t="s">
        <v>225</v>
      </c>
      <c r="D2262" t="s">
        <v>101</v>
      </c>
      <c r="F2262" s="5">
        <v>41664</v>
      </c>
      <c r="G2262">
        <v>1</v>
      </c>
      <c r="H2262">
        <v>367</v>
      </c>
      <c r="I2262" t="s">
        <v>80</v>
      </c>
      <c r="J2262">
        <v>58</v>
      </c>
      <c r="K2262" t="s">
        <v>71</v>
      </c>
    </row>
    <row r="2263" spans="1:11" x14ac:dyDescent="0.25">
      <c r="A2263">
        <v>1</v>
      </c>
      <c r="B2263" t="s">
        <v>604</v>
      </c>
      <c r="C2263" t="s">
        <v>269</v>
      </c>
      <c r="D2263" t="s">
        <v>183</v>
      </c>
      <c r="F2263" s="5">
        <v>44417</v>
      </c>
      <c r="G2263">
        <v>1</v>
      </c>
      <c r="H2263">
        <v>367</v>
      </c>
      <c r="I2263" t="s">
        <v>80</v>
      </c>
      <c r="J2263">
        <v>63</v>
      </c>
      <c r="K2263" t="s">
        <v>71</v>
      </c>
    </row>
    <row r="2264" spans="1:11" x14ac:dyDescent="0.25">
      <c r="A2264">
        <v>1</v>
      </c>
      <c r="B2264" t="s">
        <v>1969</v>
      </c>
      <c r="C2264" t="s">
        <v>359</v>
      </c>
      <c r="D2264" t="s">
        <v>182</v>
      </c>
      <c r="F2264" s="5">
        <v>41664</v>
      </c>
      <c r="G2264">
        <v>1</v>
      </c>
      <c r="H2264">
        <v>367</v>
      </c>
      <c r="I2264" t="s">
        <v>80</v>
      </c>
      <c r="J2264">
        <v>98</v>
      </c>
      <c r="K2264" t="s">
        <v>71</v>
      </c>
    </row>
    <row r="2265" spans="1:11" x14ac:dyDescent="0.25">
      <c r="A2265">
        <v>1</v>
      </c>
      <c r="B2265" t="s">
        <v>1970</v>
      </c>
      <c r="C2265" t="s">
        <v>216</v>
      </c>
      <c r="D2265" t="s">
        <v>261</v>
      </c>
      <c r="F2265" s="5">
        <v>43277</v>
      </c>
      <c r="G2265">
        <v>1</v>
      </c>
      <c r="H2265">
        <v>367</v>
      </c>
      <c r="I2265" t="s">
        <v>80</v>
      </c>
      <c r="J2265">
        <v>65</v>
      </c>
      <c r="K2265" t="s">
        <v>71</v>
      </c>
    </row>
    <row r="2266" spans="1:11" x14ac:dyDescent="0.25">
      <c r="A2266">
        <v>1</v>
      </c>
      <c r="B2266" t="s">
        <v>184</v>
      </c>
      <c r="C2266" t="s">
        <v>216</v>
      </c>
      <c r="D2266" t="s">
        <v>216</v>
      </c>
      <c r="F2266" s="5">
        <v>42608</v>
      </c>
      <c r="G2266">
        <v>1</v>
      </c>
      <c r="H2266">
        <v>367</v>
      </c>
      <c r="I2266" t="s">
        <v>80</v>
      </c>
      <c r="J2266">
        <v>66</v>
      </c>
      <c r="K2266" t="s">
        <v>71</v>
      </c>
    </row>
    <row r="2267" spans="1:11" x14ac:dyDescent="0.25">
      <c r="A2267">
        <v>1</v>
      </c>
      <c r="B2267" t="s">
        <v>1971</v>
      </c>
      <c r="C2267" t="s">
        <v>216</v>
      </c>
      <c r="D2267" t="s">
        <v>216</v>
      </c>
      <c r="F2267" s="5">
        <v>43481</v>
      </c>
      <c r="G2267">
        <v>1</v>
      </c>
      <c r="H2267">
        <v>367</v>
      </c>
      <c r="I2267" t="s">
        <v>80</v>
      </c>
      <c r="J2267">
        <v>64</v>
      </c>
      <c r="K2267" t="s">
        <v>71</v>
      </c>
    </row>
    <row r="2268" spans="1:11" x14ac:dyDescent="0.25">
      <c r="A2268">
        <v>1</v>
      </c>
      <c r="B2268" t="s">
        <v>1972</v>
      </c>
      <c r="C2268" t="s">
        <v>107</v>
      </c>
      <c r="D2268" t="s">
        <v>216</v>
      </c>
      <c r="F2268" s="5">
        <v>41703</v>
      </c>
      <c r="G2268">
        <v>1</v>
      </c>
      <c r="H2268">
        <v>367</v>
      </c>
      <c r="I2268" t="s">
        <v>80</v>
      </c>
      <c r="J2268">
        <v>72</v>
      </c>
      <c r="K2268" t="s">
        <v>71</v>
      </c>
    </row>
    <row r="2269" spans="1:11" x14ac:dyDescent="0.25">
      <c r="A2269">
        <v>1</v>
      </c>
      <c r="B2269" t="s">
        <v>1973</v>
      </c>
      <c r="C2269" t="s">
        <v>377</v>
      </c>
      <c r="D2269" t="s">
        <v>182</v>
      </c>
      <c r="F2269" s="5">
        <v>44508</v>
      </c>
      <c r="G2269">
        <v>1</v>
      </c>
      <c r="H2269">
        <v>367</v>
      </c>
      <c r="I2269" t="s">
        <v>80</v>
      </c>
      <c r="J2269">
        <v>64</v>
      </c>
      <c r="K2269" t="s">
        <v>71</v>
      </c>
    </row>
    <row r="2270" spans="1:11" x14ac:dyDescent="0.25">
      <c r="A2270">
        <v>1</v>
      </c>
      <c r="B2270" t="s">
        <v>453</v>
      </c>
      <c r="C2270" t="s">
        <v>183</v>
      </c>
      <c r="D2270" t="s">
        <v>216</v>
      </c>
      <c r="F2270" s="5">
        <v>41664</v>
      </c>
      <c r="G2270">
        <v>1</v>
      </c>
      <c r="H2270">
        <v>367</v>
      </c>
      <c r="I2270" t="s">
        <v>80</v>
      </c>
      <c r="J2270">
        <v>89</v>
      </c>
      <c r="K2270" t="s">
        <v>71</v>
      </c>
    </row>
    <row r="2271" spans="1:11" x14ac:dyDescent="0.25">
      <c r="A2271">
        <v>1</v>
      </c>
      <c r="B2271" t="s">
        <v>1151</v>
      </c>
      <c r="C2271" t="s">
        <v>242</v>
      </c>
      <c r="D2271" t="s">
        <v>1101</v>
      </c>
      <c r="F2271" s="5">
        <v>41664</v>
      </c>
      <c r="G2271">
        <v>1</v>
      </c>
      <c r="H2271">
        <v>367</v>
      </c>
      <c r="I2271" t="s">
        <v>80</v>
      </c>
      <c r="J2271">
        <v>82</v>
      </c>
      <c r="K2271" t="s">
        <v>71</v>
      </c>
    </row>
    <row r="2272" spans="1:11" x14ac:dyDescent="0.25">
      <c r="A2272">
        <v>1</v>
      </c>
      <c r="B2272" t="s">
        <v>1974</v>
      </c>
      <c r="C2272" t="s">
        <v>392</v>
      </c>
      <c r="D2272" t="s">
        <v>183</v>
      </c>
      <c r="F2272" s="5">
        <v>43713</v>
      </c>
      <c r="G2272">
        <v>1</v>
      </c>
      <c r="H2272">
        <v>367</v>
      </c>
      <c r="I2272" t="s">
        <v>80</v>
      </c>
      <c r="J2272">
        <v>64</v>
      </c>
      <c r="K2272" t="s">
        <v>71</v>
      </c>
    </row>
    <row r="2273" spans="1:11" x14ac:dyDescent="0.25">
      <c r="A2273">
        <v>1</v>
      </c>
      <c r="B2273" t="s">
        <v>1975</v>
      </c>
      <c r="C2273" t="s">
        <v>748</v>
      </c>
      <c r="D2273" t="s">
        <v>285</v>
      </c>
      <c r="F2273" s="5">
        <v>39041</v>
      </c>
      <c r="G2273">
        <v>1</v>
      </c>
      <c r="H2273">
        <v>367</v>
      </c>
      <c r="I2273" t="s">
        <v>80</v>
      </c>
      <c r="J2273">
        <v>71</v>
      </c>
      <c r="K2273" t="s">
        <v>71</v>
      </c>
    </row>
    <row r="2274" spans="1:11" x14ac:dyDescent="0.25">
      <c r="A2274">
        <v>1</v>
      </c>
      <c r="B2274" t="s">
        <v>184</v>
      </c>
      <c r="C2274" t="s">
        <v>748</v>
      </c>
      <c r="D2274" t="s">
        <v>285</v>
      </c>
      <c r="F2274" s="5">
        <v>41324</v>
      </c>
      <c r="G2274">
        <v>1</v>
      </c>
      <c r="H2274">
        <v>367</v>
      </c>
      <c r="I2274" t="s">
        <v>80</v>
      </c>
      <c r="J2274">
        <v>66</v>
      </c>
      <c r="K2274" t="s">
        <v>71</v>
      </c>
    </row>
    <row r="2275" spans="1:11" x14ac:dyDescent="0.25">
      <c r="A2275">
        <v>1</v>
      </c>
      <c r="B2275" t="s">
        <v>1027</v>
      </c>
      <c r="C2275" t="s">
        <v>182</v>
      </c>
      <c r="D2275" t="s">
        <v>205</v>
      </c>
      <c r="F2275" s="5">
        <v>44673</v>
      </c>
      <c r="G2275">
        <v>1</v>
      </c>
      <c r="H2275">
        <v>367</v>
      </c>
      <c r="I2275" t="s">
        <v>80</v>
      </c>
      <c r="J2275">
        <v>80</v>
      </c>
      <c r="K2275" t="s">
        <v>71</v>
      </c>
    </row>
    <row r="2276" spans="1:11" x14ac:dyDescent="0.25">
      <c r="A2276">
        <v>1</v>
      </c>
      <c r="B2276" t="s">
        <v>1976</v>
      </c>
      <c r="C2276" t="s">
        <v>304</v>
      </c>
      <c r="D2276" t="s">
        <v>97</v>
      </c>
      <c r="F2276" s="5">
        <v>41703</v>
      </c>
      <c r="G2276">
        <v>1</v>
      </c>
      <c r="H2276">
        <v>367</v>
      </c>
      <c r="I2276" t="s">
        <v>80</v>
      </c>
      <c r="J2276">
        <v>72</v>
      </c>
      <c r="K2276" t="s">
        <v>71</v>
      </c>
    </row>
    <row r="2277" spans="1:11" x14ac:dyDescent="0.25">
      <c r="A2277">
        <v>1</v>
      </c>
      <c r="B2277" t="s">
        <v>914</v>
      </c>
      <c r="C2277" t="s">
        <v>304</v>
      </c>
      <c r="D2277" t="s">
        <v>359</v>
      </c>
      <c r="F2277" s="5">
        <v>43451</v>
      </c>
      <c r="G2277">
        <v>1</v>
      </c>
      <c r="H2277">
        <v>367</v>
      </c>
      <c r="I2277" t="s">
        <v>80</v>
      </c>
      <c r="J2277">
        <v>64</v>
      </c>
      <c r="K2277" t="s">
        <v>71</v>
      </c>
    </row>
    <row r="2278" spans="1:11" x14ac:dyDescent="0.25">
      <c r="A2278">
        <v>1</v>
      </c>
      <c r="B2278" t="s">
        <v>1977</v>
      </c>
      <c r="C2278" t="s">
        <v>304</v>
      </c>
      <c r="D2278" t="s">
        <v>359</v>
      </c>
      <c r="F2278" s="5">
        <v>42998</v>
      </c>
      <c r="G2278">
        <v>1</v>
      </c>
      <c r="H2278">
        <v>367</v>
      </c>
      <c r="I2278" t="s">
        <v>80</v>
      </c>
      <c r="J2278">
        <v>67</v>
      </c>
      <c r="K2278" t="s">
        <v>71</v>
      </c>
    </row>
    <row r="2279" spans="1:11" x14ac:dyDescent="0.25">
      <c r="A2279">
        <v>1</v>
      </c>
      <c r="B2279" t="s">
        <v>1978</v>
      </c>
      <c r="C2279" t="s">
        <v>455</v>
      </c>
      <c r="F2279" s="5">
        <v>44544</v>
      </c>
      <c r="G2279">
        <v>1</v>
      </c>
      <c r="H2279">
        <v>367</v>
      </c>
      <c r="I2279" t="s">
        <v>80</v>
      </c>
      <c r="J2279">
        <v>67</v>
      </c>
      <c r="K2279" t="s">
        <v>71</v>
      </c>
    </row>
    <row r="2280" spans="1:11" x14ac:dyDescent="0.25">
      <c r="A2280">
        <v>1</v>
      </c>
      <c r="B2280" t="s">
        <v>1979</v>
      </c>
      <c r="C2280" t="s">
        <v>274</v>
      </c>
      <c r="D2280" t="s">
        <v>1062</v>
      </c>
      <c r="F2280" s="5">
        <v>43654</v>
      </c>
      <c r="G2280">
        <v>1</v>
      </c>
      <c r="H2280">
        <v>367</v>
      </c>
      <c r="I2280" t="s">
        <v>80</v>
      </c>
      <c r="J2280">
        <v>65</v>
      </c>
      <c r="K2280" t="s">
        <v>71</v>
      </c>
    </row>
    <row r="2281" spans="1:11" x14ac:dyDescent="0.25">
      <c r="A2281">
        <v>1</v>
      </c>
      <c r="B2281" t="s">
        <v>1577</v>
      </c>
      <c r="C2281" t="s">
        <v>1321</v>
      </c>
      <c r="F2281" s="5">
        <v>41324</v>
      </c>
      <c r="G2281">
        <v>1</v>
      </c>
      <c r="H2281">
        <v>367</v>
      </c>
      <c r="I2281" t="s">
        <v>80</v>
      </c>
      <c r="J2281">
        <v>80</v>
      </c>
      <c r="K2281" t="s">
        <v>71</v>
      </c>
    </row>
    <row r="2282" spans="1:11" x14ac:dyDescent="0.25">
      <c r="A2282">
        <v>1</v>
      </c>
      <c r="B2282" t="s">
        <v>611</v>
      </c>
      <c r="C2282" t="s">
        <v>197</v>
      </c>
      <c r="D2282" t="s">
        <v>261</v>
      </c>
      <c r="F2282" s="5">
        <v>39041</v>
      </c>
      <c r="G2282">
        <v>1</v>
      </c>
      <c r="H2282">
        <v>367</v>
      </c>
      <c r="I2282" t="s">
        <v>80</v>
      </c>
      <c r="J2282">
        <v>71</v>
      </c>
      <c r="K2282" t="s">
        <v>71</v>
      </c>
    </row>
    <row r="2283" spans="1:11" x14ac:dyDescent="0.25">
      <c r="A2283">
        <v>1</v>
      </c>
      <c r="B2283" t="s">
        <v>1980</v>
      </c>
      <c r="C2283" t="s">
        <v>809</v>
      </c>
      <c r="D2283" t="s">
        <v>183</v>
      </c>
      <c r="F2283" s="5">
        <v>44452</v>
      </c>
      <c r="G2283">
        <v>1</v>
      </c>
      <c r="H2283">
        <v>367</v>
      </c>
      <c r="I2283" t="s">
        <v>80</v>
      </c>
      <c r="J2283">
        <v>66</v>
      </c>
      <c r="K2283" t="s">
        <v>71</v>
      </c>
    </row>
    <row r="2284" spans="1:11" x14ac:dyDescent="0.25">
      <c r="A2284">
        <v>1</v>
      </c>
      <c r="B2284" t="s">
        <v>1981</v>
      </c>
      <c r="C2284" t="s">
        <v>791</v>
      </c>
      <c r="D2284" t="s">
        <v>418</v>
      </c>
      <c r="F2284" s="5">
        <v>43713</v>
      </c>
      <c r="G2284">
        <v>1</v>
      </c>
      <c r="H2284">
        <v>367</v>
      </c>
      <c r="I2284" t="s">
        <v>80</v>
      </c>
      <c r="J2284">
        <v>71</v>
      </c>
      <c r="K2284" t="s">
        <v>71</v>
      </c>
    </row>
    <row r="2285" spans="1:11" x14ac:dyDescent="0.25">
      <c r="A2285">
        <v>1</v>
      </c>
      <c r="B2285" t="s">
        <v>1982</v>
      </c>
      <c r="C2285" t="s">
        <v>212</v>
      </c>
      <c r="D2285" t="s">
        <v>103</v>
      </c>
      <c r="F2285" s="5">
        <v>42816</v>
      </c>
      <c r="G2285">
        <v>1</v>
      </c>
      <c r="H2285">
        <v>367</v>
      </c>
      <c r="I2285" t="s">
        <v>80</v>
      </c>
      <c r="J2285">
        <v>67</v>
      </c>
      <c r="K2285" t="s">
        <v>71</v>
      </c>
    </row>
    <row r="2286" spans="1:11" x14ac:dyDescent="0.25">
      <c r="A2286">
        <v>1</v>
      </c>
      <c r="B2286" t="s">
        <v>892</v>
      </c>
      <c r="C2286" t="s">
        <v>88</v>
      </c>
      <c r="D2286" t="s">
        <v>216</v>
      </c>
      <c r="F2286" s="5">
        <v>44544</v>
      </c>
      <c r="G2286">
        <v>1</v>
      </c>
      <c r="H2286">
        <v>367</v>
      </c>
      <c r="I2286" t="s">
        <v>80</v>
      </c>
      <c r="J2286">
        <v>67</v>
      </c>
      <c r="K2286" t="s">
        <v>71</v>
      </c>
    </row>
    <row r="2287" spans="1:11" x14ac:dyDescent="0.25">
      <c r="A2287">
        <v>1</v>
      </c>
      <c r="B2287" t="s">
        <v>1983</v>
      </c>
      <c r="C2287" t="s">
        <v>127</v>
      </c>
      <c r="D2287" t="s">
        <v>205</v>
      </c>
      <c r="F2287" s="5">
        <v>43418</v>
      </c>
      <c r="G2287">
        <v>1</v>
      </c>
      <c r="H2287">
        <v>367</v>
      </c>
      <c r="I2287" t="s">
        <v>80</v>
      </c>
      <c r="J2287">
        <v>67</v>
      </c>
      <c r="K2287" t="s">
        <v>71</v>
      </c>
    </row>
    <row r="2288" spans="1:11" x14ac:dyDescent="0.25">
      <c r="A2288">
        <v>1</v>
      </c>
      <c r="B2288" t="s">
        <v>1984</v>
      </c>
      <c r="C2288" t="s">
        <v>127</v>
      </c>
      <c r="D2288" t="s">
        <v>1419</v>
      </c>
      <c r="F2288" s="5">
        <v>44006</v>
      </c>
      <c r="G2288">
        <v>1</v>
      </c>
      <c r="H2288">
        <v>367</v>
      </c>
      <c r="I2288" t="s">
        <v>80</v>
      </c>
      <c r="J2288">
        <v>77</v>
      </c>
      <c r="K2288" t="s">
        <v>71</v>
      </c>
    </row>
    <row r="2289" spans="1:11" x14ac:dyDescent="0.25">
      <c r="A2289">
        <v>1</v>
      </c>
      <c r="B2289" t="s">
        <v>1985</v>
      </c>
      <c r="C2289" t="s">
        <v>127</v>
      </c>
      <c r="D2289" t="s">
        <v>284</v>
      </c>
      <c r="F2289" s="5">
        <v>39041</v>
      </c>
      <c r="G2289">
        <v>1</v>
      </c>
      <c r="H2289">
        <v>367</v>
      </c>
      <c r="I2289" t="s">
        <v>80</v>
      </c>
      <c r="J2289">
        <v>82</v>
      </c>
      <c r="K2289" t="s">
        <v>71</v>
      </c>
    </row>
    <row r="2290" spans="1:11" x14ac:dyDescent="0.25">
      <c r="A2290">
        <v>1</v>
      </c>
      <c r="B2290" t="s">
        <v>1986</v>
      </c>
      <c r="C2290" t="s">
        <v>1987</v>
      </c>
      <c r="D2290" t="s">
        <v>1194</v>
      </c>
      <c r="F2290" s="5">
        <v>44544</v>
      </c>
      <c r="G2290">
        <v>1</v>
      </c>
      <c r="H2290">
        <v>367</v>
      </c>
      <c r="I2290" t="s">
        <v>80</v>
      </c>
      <c r="J2290">
        <v>69</v>
      </c>
      <c r="K2290" t="s">
        <v>71</v>
      </c>
    </row>
    <row r="2291" spans="1:11" x14ac:dyDescent="0.25">
      <c r="A2291">
        <v>1</v>
      </c>
      <c r="B2291" t="s">
        <v>610</v>
      </c>
      <c r="C2291" t="s">
        <v>1419</v>
      </c>
      <c r="D2291" t="s">
        <v>88</v>
      </c>
      <c r="F2291" s="5">
        <v>42632</v>
      </c>
      <c r="G2291">
        <v>1</v>
      </c>
      <c r="H2291">
        <v>367</v>
      </c>
      <c r="I2291" t="s">
        <v>80</v>
      </c>
      <c r="J2291">
        <v>65</v>
      </c>
      <c r="K2291" t="s">
        <v>71</v>
      </c>
    </row>
    <row r="2292" spans="1:11" x14ac:dyDescent="0.25">
      <c r="A2292">
        <v>1</v>
      </c>
      <c r="B2292" t="s">
        <v>1988</v>
      </c>
      <c r="C2292" t="s">
        <v>134</v>
      </c>
      <c r="D2292" t="s">
        <v>1989</v>
      </c>
      <c r="F2292" s="5">
        <v>43380</v>
      </c>
      <c r="G2292">
        <v>1</v>
      </c>
      <c r="H2292">
        <v>367</v>
      </c>
      <c r="I2292" t="s">
        <v>80</v>
      </c>
      <c r="J2292">
        <v>72</v>
      </c>
      <c r="K2292" t="s">
        <v>71</v>
      </c>
    </row>
    <row r="2293" spans="1:11" x14ac:dyDescent="0.25">
      <c r="A2293">
        <v>1</v>
      </c>
      <c r="B2293" t="s">
        <v>133</v>
      </c>
      <c r="C2293" t="s">
        <v>134</v>
      </c>
      <c r="D2293" t="s">
        <v>1989</v>
      </c>
      <c r="F2293" s="5">
        <v>39342</v>
      </c>
      <c r="G2293">
        <v>1</v>
      </c>
      <c r="H2293">
        <v>367</v>
      </c>
      <c r="I2293" t="s">
        <v>80</v>
      </c>
      <c r="J2293">
        <v>76</v>
      </c>
      <c r="K2293" t="s">
        <v>71</v>
      </c>
    </row>
    <row r="2294" spans="1:11" x14ac:dyDescent="0.25">
      <c r="A2294">
        <v>1</v>
      </c>
      <c r="B2294" t="s">
        <v>1934</v>
      </c>
      <c r="C2294" t="s">
        <v>134</v>
      </c>
      <c r="D2294" t="s">
        <v>1989</v>
      </c>
      <c r="F2294" s="5">
        <v>39041</v>
      </c>
      <c r="G2294">
        <v>1</v>
      </c>
      <c r="H2294">
        <v>367</v>
      </c>
      <c r="I2294" t="s">
        <v>80</v>
      </c>
      <c r="J2294">
        <v>78</v>
      </c>
      <c r="K2294" t="s">
        <v>71</v>
      </c>
    </row>
    <row r="2295" spans="1:11" x14ac:dyDescent="0.25">
      <c r="A2295">
        <v>1</v>
      </c>
      <c r="B2295" t="s">
        <v>1990</v>
      </c>
      <c r="C2295" t="s">
        <v>99</v>
      </c>
      <c r="D2295" t="s">
        <v>1465</v>
      </c>
      <c r="F2295" s="5">
        <v>44452</v>
      </c>
      <c r="G2295">
        <v>1</v>
      </c>
      <c r="H2295">
        <v>367</v>
      </c>
      <c r="I2295" t="s">
        <v>80</v>
      </c>
      <c r="J2295">
        <v>62</v>
      </c>
      <c r="K2295" t="s">
        <v>71</v>
      </c>
    </row>
    <row r="2296" spans="1:11" x14ac:dyDescent="0.25">
      <c r="A2296">
        <v>1</v>
      </c>
      <c r="B2296" t="s">
        <v>1991</v>
      </c>
      <c r="C2296" t="s">
        <v>216</v>
      </c>
      <c r="D2296" t="s">
        <v>91</v>
      </c>
      <c r="F2296" s="5">
        <v>44544</v>
      </c>
      <c r="G2296">
        <v>1</v>
      </c>
      <c r="H2296">
        <v>367</v>
      </c>
      <c r="I2296" t="s">
        <v>80</v>
      </c>
      <c r="J2296">
        <v>63</v>
      </c>
      <c r="K2296" t="s">
        <v>71</v>
      </c>
    </row>
    <row r="2297" spans="1:11" x14ac:dyDescent="0.25">
      <c r="A2297">
        <v>1</v>
      </c>
      <c r="B2297" t="s">
        <v>1992</v>
      </c>
      <c r="C2297" t="s">
        <v>1993</v>
      </c>
      <c r="D2297" t="s">
        <v>216</v>
      </c>
      <c r="F2297" s="5">
        <v>44673</v>
      </c>
      <c r="G2297">
        <v>1</v>
      </c>
      <c r="H2297">
        <v>367</v>
      </c>
      <c r="I2297" t="s">
        <v>80</v>
      </c>
      <c r="J2297">
        <v>64</v>
      </c>
      <c r="K2297" t="s">
        <v>71</v>
      </c>
    </row>
    <row r="2298" spans="1:11" x14ac:dyDescent="0.25">
      <c r="A2298">
        <v>1</v>
      </c>
      <c r="B2298" t="s">
        <v>1994</v>
      </c>
      <c r="C2298" t="s">
        <v>217</v>
      </c>
      <c r="D2298" t="s">
        <v>216</v>
      </c>
      <c r="F2298" s="5">
        <v>44673</v>
      </c>
      <c r="G2298">
        <v>1</v>
      </c>
      <c r="H2298">
        <v>367</v>
      </c>
      <c r="I2298" t="s">
        <v>80</v>
      </c>
      <c r="J2298">
        <v>69</v>
      </c>
      <c r="K2298" t="s">
        <v>71</v>
      </c>
    </row>
    <row r="2299" spans="1:11" x14ac:dyDescent="0.25">
      <c r="A2299">
        <v>1</v>
      </c>
      <c r="B2299" t="s">
        <v>1995</v>
      </c>
      <c r="C2299" t="s">
        <v>107</v>
      </c>
      <c r="D2299" t="s">
        <v>109</v>
      </c>
      <c r="F2299" s="5">
        <v>43566</v>
      </c>
      <c r="G2299">
        <v>1</v>
      </c>
      <c r="H2299">
        <v>367</v>
      </c>
      <c r="I2299" t="s">
        <v>80</v>
      </c>
      <c r="J2299">
        <v>64</v>
      </c>
      <c r="K2299" t="s">
        <v>71</v>
      </c>
    </row>
    <row r="2300" spans="1:11" x14ac:dyDescent="0.25">
      <c r="A2300">
        <v>1</v>
      </c>
      <c r="B2300" t="s">
        <v>533</v>
      </c>
      <c r="C2300" t="s">
        <v>210</v>
      </c>
      <c r="D2300" t="s">
        <v>522</v>
      </c>
      <c r="F2300" s="5">
        <v>43380</v>
      </c>
      <c r="G2300">
        <v>1</v>
      </c>
      <c r="H2300">
        <v>367</v>
      </c>
      <c r="I2300" t="s">
        <v>80</v>
      </c>
      <c r="J2300">
        <v>65</v>
      </c>
      <c r="K2300" t="s">
        <v>71</v>
      </c>
    </row>
    <row r="2301" spans="1:11" x14ac:dyDescent="0.25">
      <c r="A2301">
        <v>1</v>
      </c>
      <c r="B2301" t="s">
        <v>1996</v>
      </c>
      <c r="C2301" t="s">
        <v>210</v>
      </c>
      <c r="D2301" t="s">
        <v>103</v>
      </c>
      <c r="F2301" s="5">
        <v>43151</v>
      </c>
      <c r="G2301">
        <v>1</v>
      </c>
      <c r="H2301">
        <v>367</v>
      </c>
      <c r="I2301" t="s">
        <v>80</v>
      </c>
      <c r="J2301">
        <v>66</v>
      </c>
      <c r="K2301" t="s">
        <v>71</v>
      </c>
    </row>
    <row r="2302" spans="1:11" x14ac:dyDescent="0.25">
      <c r="A2302">
        <v>1</v>
      </c>
      <c r="B2302" t="s">
        <v>1997</v>
      </c>
      <c r="C2302" t="s">
        <v>1998</v>
      </c>
      <c r="D2302" t="s">
        <v>367</v>
      </c>
      <c r="F2302" s="5">
        <v>43623</v>
      </c>
      <c r="G2302">
        <v>1</v>
      </c>
      <c r="H2302">
        <v>367</v>
      </c>
      <c r="I2302" t="s">
        <v>80</v>
      </c>
      <c r="J2302">
        <v>66</v>
      </c>
      <c r="K2302" t="s">
        <v>71</v>
      </c>
    </row>
    <row r="2303" spans="1:11" x14ac:dyDescent="0.25">
      <c r="A2303">
        <v>1</v>
      </c>
      <c r="B2303" t="s">
        <v>1999</v>
      </c>
      <c r="C2303" t="s">
        <v>1149</v>
      </c>
      <c r="D2303" t="s">
        <v>367</v>
      </c>
      <c r="F2303" s="5">
        <v>43304</v>
      </c>
      <c r="G2303">
        <v>1</v>
      </c>
      <c r="H2303">
        <v>367</v>
      </c>
      <c r="I2303" t="s">
        <v>80</v>
      </c>
      <c r="J2303">
        <v>66</v>
      </c>
      <c r="K2303" t="s">
        <v>71</v>
      </c>
    </row>
    <row r="2304" spans="1:11" x14ac:dyDescent="0.25">
      <c r="A2304">
        <v>1</v>
      </c>
      <c r="B2304" t="s">
        <v>181</v>
      </c>
      <c r="C2304" t="s">
        <v>183</v>
      </c>
      <c r="D2304" t="s">
        <v>161</v>
      </c>
      <c r="F2304" s="5">
        <v>39342</v>
      </c>
      <c r="G2304">
        <v>1</v>
      </c>
      <c r="H2304">
        <v>367</v>
      </c>
      <c r="I2304" t="s">
        <v>80</v>
      </c>
      <c r="J2304">
        <v>81</v>
      </c>
      <c r="K2304" t="s">
        <v>71</v>
      </c>
    </row>
    <row r="2305" spans="1:11" x14ac:dyDescent="0.25">
      <c r="A2305">
        <v>1</v>
      </c>
      <c r="B2305" t="s">
        <v>2000</v>
      </c>
      <c r="C2305" t="s">
        <v>2001</v>
      </c>
      <c r="D2305" t="s">
        <v>661</v>
      </c>
      <c r="F2305" s="5">
        <v>43380</v>
      </c>
      <c r="G2305">
        <v>1</v>
      </c>
      <c r="H2305">
        <v>367</v>
      </c>
      <c r="I2305" t="s">
        <v>80</v>
      </c>
      <c r="J2305">
        <v>64</v>
      </c>
      <c r="K2305" t="s">
        <v>71</v>
      </c>
    </row>
    <row r="2306" spans="1:11" x14ac:dyDescent="0.25">
      <c r="A2306">
        <v>1</v>
      </c>
      <c r="B2306" t="s">
        <v>2002</v>
      </c>
      <c r="C2306" t="s">
        <v>199</v>
      </c>
      <c r="D2306" t="s">
        <v>1865</v>
      </c>
      <c r="F2306" s="5">
        <v>41316</v>
      </c>
      <c r="G2306">
        <v>1</v>
      </c>
      <c r="H2306">
        <v>367</v>
      </c>
      <c r="I2306" t="s">
        <v>80</v>
      </c>
      <c r="J2306">
        <v>84</v>
      </c>
      <c r="K2306" t="s">
        <v>71</v>
      </c>
    </row>
    <row r="2307" spans="1:11" x14ac:dyDescent="0.25">
      <c r="A2307">
        <v>1</v>
      </c>
      <c r="B2307" t="s">
        <v>181</v>
      </c>
      <c r="C2307" t="s">
        <v>109</v>
      </c>
      <c r="D2307" t="s">
        <v>340</v>
      </c>
      <c r="F2307" s="5">
        <v>42998</v>
      </c>
      <c r="G2307">
        <v>1</v>
      </c>
      <c r="H2307">
        <v>367</v>
      </c>
      <c r="I2307" t="s">
        <v>80</v>
      </c>
      <c r="J2307">
        <v>75</v>
      </c>
      <c r="K2307" t="s">
        <v>71</v>
      </c>
    </row>
    <row r="2308" spans="1:11" x14ac:dyDescent="0.25">
      <c r="A2308">
        <v>1</v>
      </c>
      <c r="B2308" t="s">
        <v>248</v>
      </c>
      <c r="C2308" t="s">
        <v>1677</v>
      </c>
      <c r="D2308" t="s">
        <v>101</v>
      </c>
      <c r="F2308" s="5">
        <v>39041</v>
      </c>
      <c r="G2308">
        <v>1</v>
      </c>
      <c r="H2308">
        <v>367</v>
      </c>
      <c r="I2308" t="s">
        <v>80</v>
      </c>
      <c r="J2308">
        <v>74</v>
      </c>
      <c r="K2308" t="s">
        <v>71</v>
      </c>
    </row>
    <row r="2309" spans="1:11" x14ac:dyDescent="0.25">
      <c r="A2309">
        <v>1</v>
      </c>
      <c r="B2309" t="s">
        <v>77</v>
      </c>
      <c r="C2309" t="s">
        <v>296</v>
      </c>
      <c r="D2309" t="s">
        <v>178</v>
      </c>
      <c r="F2309" s="5">
        <v>44582</v>
      </c>
      <c r="G2309">
        <v>1</v>
      </c>
      <c r="H2309">
        <v>367</v>
      </c>
      <c r="I2309" t="s">
        <v>80</v>
      </c>
      <c r="J2309">
        <v>61</v>
      </c>
      <c r="K2309" t="s">
        <v>71</v>
      </c>
    </row>
    <row r="2310" spans="1:11" x14ac:dyDescent="0.25">
      <c r="A2310">
        <v>1</v>
      </c>
      <c r="B2310" t="s">
        <v>215</v>
      </c>
      <c r="C2310" t="s">
        <v>182</v>
      </c>
      <c r="D2310" t="s">
        <v>88</v>
      </c>
      <c r="F2310" s="5">
        <v>39066</v>
      </c>
      <c r="G2310">
        <v>1</v>
      </c>
      <c r="H2310">
        <v>367</v>
      </c>
      <c r="I2310" t="s">
        <v>80</v>
      </c>
      <c r="J2310">
        <v>73</v>
      </c>
      <c r="K2310" t="s">
        <v>71</v>
      </c>
    </row>
    <row r="2311" spans="1:11" x14ac:dyDescent="0.25">
      <c r="A2311">
        <v>1</v>
      </c>
      <c r="B2311" t="s">
        <v>2003</v>
      </c>
      <c r="C2311" t="s">
        <v>2004</v>
      </c>
      <c r="D2311" t="s">
        <v>397</v>
      </c>
      <c r="F2311" s="5">
        <v>43481</v>
      </c>
      <c r="G2311">
        <v>1</v>
      </c>
      <c r="H2311">
        <v>367</v>
      </c>
      <c r="I2311" t="s">
        <v>80</v>
      </c>
      <c r="J2311">
        <v>68</v>
      </c>
      <c r="K2311" t="s">
        <v>71</v>
      </c>
    </row>
    <row r="2312" spans="1:11" x14ac:dyDescent="0.25">
      <c r="A2312">
        <v>1</v>
      </c>
      <c r="B2312" t="s">
        <v>248</v>
      </c>
      <c r="C2312" t="s">
        <v>913</v>
      </c>
      <c r="D2312" t="s">
        <v>146</v>
      </c>
      <c r="F2312" s="5">
        <v>42668</v>
      </c>
      <c r="G2312">
        <v>1</v>
      </c>
      <c r="H2312">
        <v>367</v>
      </c>
      <c r="I2312" t="s">
        <v>80</v>
      </c>
      <c r="J2312">
        <v>86</v>
      </c>
      <c r="K2312" t="s">
        <v>71</v>
      </c>
    </row>
    <row r="2313" spans="1:11" x14ac:dyDescent="0.25">
      <c r="A2313">
        <v>1</v>
      </c>
      <c r="B2313" t="s">
        <v>2005</v>
      </c>
      <c r="C2313" t="s">
        <v>307</v>
      </c>
      <c r="D2313" t="s">
        <v>161</v>
      </c>
      <c r="F2313" s="5">
        <v>39169</v>
      </c>
      <c r="G2313">
        <v>1</v>
      </c>
      <c r="H2313">
        <v>367</v>
      </c>
      <c r="I2313" t="s">
        <v>80</v>
      </c>
      <c r="J2313">
        <v>85</v>
      </c>
      <c r="K2313" t="s">
        <v>71</v>
      </c>
    </row>
    <row r="2314" spans="1:11" x14ac:dyDescent="0.25">
      <c r="A2314">
        <v>1</v>
      </c>
      <c r="B2314" t="s">
        <v>2006</v>
      </c>
      <c r="C2314" t="s">
        <v>1243</v>
      </c>
      <c r="D2314" t="s">
        <v>2007</v>
      </c>
      <c r="F2314" s="5">
        <v>43481</v>
      </c>
      <c r="G2314">
        <v>1</v>
      </c>
      <c r="H2314">
        <v>367</v>
      </c>
      <c r="I2314" t="s">
        <v>80</v>
      </c>
      <c r="J2314">
        <v>88</v>
      </c>
      <c r="K2314" t="s">
        <v>71</v>
      </c>
    </row>
    <row r="2315" spans="1:11" x14ac:dyDescent="0.25">
      <c r="A2315">
        <v>1</v>
      </c>
      <c r="B2315" t="s">
        <v>331</v>
      </c>
      <c r="C2315" t="s">
        <v>2008</v>
      </c>
      <c r="D2315" t="s">
        <v>778</v>
      </c>
      <c r="F2315" s="5">
        <v>44673</v>
      </c>
      <c r="G2315">
        <v>1</v>
      </c>
      <c r="H2315">
        <v>367</v>
      </c>
      <c r="I2315" t="s">
        <v>80</v>
      </c>
      <c r="J2315">
        <v>69</v>
      </c>
      <c r="K2315" t="s">
        <v>71</v>
      </c>
    </row>
    <row r="2316" spans="1:11" x14ac:dyDescent="0.25">
      <c r="A2316">
        <v>1</v>
      </c>
      <c r="B2316" t="s">
        <v>1327</v>
      </c>
      <c r="C2316" t="s">
        <v>1109</v>
      </c>
      <c r="D2316" t="s">
        <v>1049</v>
      </c>
      <c r="F2316" s="5">
        <v>43483</v>
      </c>
      <c r="G2316">
        <v>1</v>
      </c>
      <c r="H2316">
        <v>367</v>
      </c>
      <c r="I2316" t="s">
        <v>80</v>
      </c>
      <c r="J2316">
        <v>71</v>
      </c>
      <c r="K2316" t="s">
        <v>71</v>
      </c>
    </row>
    <row r="2317" spans="1:11" x14ac:dyDescent="0.25">
      <c r="A2317">
        <v>1</v>
      </c>
      <c r="B2317" t="s">
        <v>2009</v>
      </c>
      <c r="C2317" t="s">
        <v>115</v>
      </c>
      <c r="D2317" t="s">
        <v>88</v>
      </c>
      <c r="F2317" s="5">
        <v>41905</v>
      </c>
      <c r="G2317">
        <v>1</v>
      </c>
      <c r="H2317">
        <v>367</v>
      </c>
      <c r="I2317" t="s">
        <v>80</v>
      </c>
      <c r="J2317">
        <v>69</v>
      </c>
      <c r="K2317" t="s">
        <v>71</v>
      </c>
    </row>
    <row r="2318" spans="1:11" x14ac:dyDescent="0.25">
      <c r="A2318">
        <v>1</v>
      </c>
      <c r="B2318" t="s">
        <v>184</v>
      </c>
      <c r="C2318" t="s">
        <v>201</v>
      </c>
      <c r="F2318" s="5">
        <v>39196</v>
      </c>
      <c r="G2318">
        <v>1</v>
      </c>
      <c r="H2318">
        <v>367</v>
      </c>
      <c r="I2318" t="s">
        <v>80</v>
      </c>
      <c r="J2318">
        <v>80</v>
      </c>
      <c r="K2318" t="s">
        <v>71</v>
      </c>
    </row>
    <row r="2319" spans="1:11" x14ac:dyDescent="0.25">
      <c r="A2319">
        <v>1</v>
      </c>
      <c r="B2319" t="s">
        <v>1887</v>
      </c>
      <c r="C2319" t="s">
        <v>201</v>
      </c>
      <c r="D2319" t="s">
        <v>285</v>
      </c>
      <c r="F2319" s="5">
        <v>43304</v>
      </c>
      <c r="G2319">
        <v>1</v>
      </c>
      <c r="H2319">
        <v>367</v>
      </c>
      <c r="I2319" t="s">
        <v>80</v>
      </c>
      <c r="J2319">
        <v>65</v>
      </c>
      <c r="K2319" t="s">
        <v>71</v>
      </c>
    </row>
    <row r="2320" spans="1:11" x14ac:dyDescent="0.25">
      <c r="A2320">
        <v>1</v>
      </c>
      <c r="B2320" t="s">
        <v>253</v>
      </c>
      <c r="C2320" t="s">
        <v>2010</v>
      </c>
      <c r="D2320" t="s">
        <v>183</v>
      </c>
      <c r="F2320" s="5">
        <v>42944</v>
      </c>
      <c r="G2320">
        <v>1</v>
      </c>
      <c r="H2320">
        <v>367</v>
      </c>
      <c r="I2320" t="s">
        <v>80</v>
      </c>
      <c r="J2320">
        <v>66</v>
      </c>
      <c r="K2320" t="s">
        <v>71</v>
      </c>
    </row>
    <row r="2321" spans="1:11" x14ac:dyDescent="0.25">
      <c r="A2321">
        <v>1</v>
      </c>
      <c r="B2321" t="s">
        <v>1507</v>
      </c>
      <c r="C2321" t="s">
        <v>2011</v>
      </c>
      <c r="D2321" t="s">
        <v>127</v>
      </c>
      <c r="F2321" s="5">
        <v>43543</v>
      </c>
      <c r="G2321">
        <v>1</v>
      </c>
      <c r="H2321">
        <v>367</v>
      </c>
      <c r="I2321" t="s">
        <v>80</v>
      </c>
      <c r="J2321">
        <v>66</v>
      </c>
      <c r="K2321" t="s">
        <v>71</v>
      </c>
    </row>
    <row r="2322" spans="1:11" x14ac:dyDescent="0.25">
      <c r="A2322">
        <v>1</v>
      </c>
      <c r="B2322" t="s">
        <v>2012</v>
      </c>
      <c r="C2322" t="s">
        <v>529</v>
      </c>
      <c r="D2322" t="s">
        <v>97</v>
      </c>
      <c r="F2322" s="5">
        <v>41702</v>
      </c>
      <c r="G2322">
        <v>1</v>
      </c>
      <c r="H2322">
        <v>367</v>
      </c>
      <c r="I2322" t="s">
        <v>80</v>
      </c>
      <c r="J2322">
        <v>92</v>
      </c>
      <c r="K2322" t="s">
        <v>71</v>
      </c>
    </row>
    <row r="2323" spans="1:11" x14ac:dyDescent="0.25">
      <c r="A2323">
        <v>1</v>
      </c>
      <c r="B2323" t="s">
        <v>554</v>
      </c>
      <c r="C2323" t="s">
        <v>928</v>
      </c>
      <c r="D2323" t="s">
        <v>232</v>
      </c>
      <c r="F2323" s="5">
        <v>40715</v>
      </c>
      <c r="G2323">
        <v>1</v>
      </c>
      <c r="H2323">
        <v>367</v>
      </c>
      <c r="I2323" t="s">
        <v>80</v>
      </c>
      <c r="J2323">
        <v>72</v>
      </c>
      <c r="K2323" t="s">
        <v>71</v>
      </c>
    </row>
    <row r="2324" spans="1:11" x14ac:dyDescent="0.25">
      <c r="A2324">
        <v>1</v>
      </c>
      <c r="B2324" t="s">
        <v>1183</v>
      </c>
      <c r="C2324" t="s">
        <v>1426</v>
      </c>
      <c r="D2324" t="s">
        <v>409</v>
      </c>
      <c r="F2324" s="5">
        <v>44673</v>
      </c>
      <c r="G2324">
        <v>1</v>
      </c>
      <c r="H2324">
        <v>367</v>
      </c>
      <c r="I2324" t="s">
        <v>80</v>
      </c>
      <c r="J2324">
        <v>64</v>
      </c>
      <c r="K2324" t="s">
        <v>71</v>
      </c>
    </row>
    <row r="2325" spans="1:11" x14ac:dyDescent="0.25">
      <c r="A2325">
        <v>1</v>
      </c>
      <c r="B2325" t="s">
        <v>2013</v>
      </c>
      <c r="C2325" t="s">
        <v>96</v>
      </c>
      <c r="D2325" t="s">
        <v>873</v>
      </c>
      <c r="F2325" s="5">
        <v>44587</v>
      </c>
      <c r="G2325">
        <v>1</v>
      </c>
      <c r="H2325">
        <v>367</v>
      </c>
      <c r="I2325" t="s">
        <v>80</v>
      </c>
      <c r="J2325">
        <v>67</v>
      </c>
      <c r="K2325" t="s">
        <v>71</v>
      </c>
    </row>
    <row r="2326" spans="1:11" x14ac:dyDescent="0.25">
      <c r="A2326">
        <v>1</v>
      </c>
      <c r="B2326" t="s">
        <v>590</v>
      </c>
      <c r="C2326" t="s">
        <v>96</v>
      </c>
      <c r="D2326" t="s">
        <v>349</v>
      </c>
      <c r="F2326" s="5">
        <v>39066</v>
      </c>
      <c r="G2326">
        <v>1</v>
      </c>
      <c r="H2326">
        <v>367</v>
      </c>
      <c r="I2326" t="s">
        <v>80</v>
      </c>
      <c r="J2326">
        <v>71</v>
      </c>
      <c r="K2326" t="s">
        <v>71</v>
      </c>
    </row>
    <row r="2327" spans="1:11" x14ac:dyDescent="0.25">
      <c r="A2327">
        <v>1</v>
      </c>
      <c r="B2327" t="s">
        <v>2014</v>
      </c>
      <c r="C2327" t="s">
        <v>96</v>
      </c>
      <c r="D2327" t="s">
        <v>2015</v>
      </c>
      <c r="F2327" s="5">
        <v>41570</v>
      </c>
      <c r="G2327">
        <v>1</v>
      </c>
      <c r="H2327">
        <v>367</v>
      </c>
      <c r="I2327" t="s">
        <v>80</v>
      </c>
      <c r="J2327">
        <v>88</v>
      </c>
      <c r="K2327" t="s">
        <v>71</v>
      </c>
    </row>
    <row r="2328" spans="1:11" x14ac:dyDescent="0.25">
      <c r="A2328">
        <v>1</v>
      </c>
      <c r="B2328" t="s">
        <v>2016</v>
      </c>
      <c r="C2328" t="s">
        <v>103</v>
      </c>
      <c r="D2328" t="s">
        <v>497</v>
      </c>
      <c r="F2328" s="5">
        <v>43739</v>
      </c>
      <c r="G2328">
        <v>1</v>
      </c>
      <c r="H2328">
        <v>367</v>
      </c>
      <c r="I2328" t="s">
        <v>80</v>
      </c>
      <c r="J2328">
        <v>71</v>
      </c>
      <c r="K2328" t="s">
        <v>71</v>
      </c>
    </row>
    <row r="2329" spans="1:11" x14ac:dyDescent="0.25">
      <c r="A2329">
        <v>1</v>
      </c>
      <c r="B2329" t="s">
        <v>512</v>
      </c>
      <c r="C2329" t="s">
        <v>1062</v>
      </c>
      <c r="D2329" t="s">
        <v>107</v>
      </c>
      <c r="F2329" s="5">
        <v>44582</v>
      </c>
      <c r="G2329">
        <v>1</v>
      </c>
      <c r="H2329">
        <v>367</v>
      </c>
      <c r="I2329" t="s">
        <v>80</v>
      </c>
      <c r="J2329">
        <v>63</v>
      </c>
      <c r="K2329" t="s">
        <v>71</v>
      </c>
    </row>
    <row r="2330" spans="1:11" x14ac:dyDescent="0.25">
      <c r="A2330">
        <v>1</v>
      </c>
      <c r="B2330" t="s">
        <v>227</v>
      </c>
      <c r="C2330" t="s">
        <v>661</v>
      </c>
      <c r="D2330" t="s">
        <v>107</v>
      </c>
      <c r="F2330" s="5">
        <v>39044</v>
      </c>
      <c r="G2330">
        <v>1</v>
      </c>
      <c r="H2330">
        <v>367</v>
      </c>
      <c r="I2330" t="s">
        <v>80</v>
      </c>
      <c r="J2330">
        <v>82</v>
      </c>
      <c r="K2330" t="s">
        <v>71</v>
      </c>
    </row>
    <row r="2331" spans="1:11" x14ac:dyDescent="0.25">
      <c r="A2331">
        <v>1</v>
      </c>
      <c r="B2331" t="s">
        <v>218</v>
      </c>
      <c r="C2331" t="s">
        <v>88</v>
      </c>
      <c r="D2331" t="s">
        <v>182</v>
      </c>
      <c r="F2331" s="5">
        <v>44673</v>
      </c>
      <c r="G2331">
        <v>1</v>
      </c>
      <c r="H2331">
        <v>367</v>
      </c>
      <c r="I2331" t="s">
        <v>80</v>
      </c>
      <c r="J2331">
        <v>62</v>
      </c>
      <c r="K2331" t="s">
        <v>71</v>
      </c>
    </row>
    <row r="2332" spans="1:11" x14ac:dyDescent="0.25">
      <c r="A2332">
        <v>1</v>
      </c>
      <c r="B2332" t="s">
        <v>2017</v>
      </c>
      <c r="C2332" t="s">
        <v>88</v>
      </c>
      <c r="D2332" t="s">
        <v>2018</v>
      </c>
      <c r="F2332" s="5">
        <v>41605</v>
      </c>
      <c r="G2332">
        <v>1</v>
      </c>
      <c r="H2332">
        <v>367</v>
      </c>
      <c r="I2332" t="s">
        <v>80</v>
      </c>
      <c r="J2332">
        <v>75</v>
      </c>
      <c r="K2332" t="s">
        <v>71</v>
      </c>
    </row>
    <row r="2333" spans="1:11" x14ac:dyDescent="0.25">
      <c r="A2333">
        <v>1</v>
      </c>
      <c r="B2333" t="s">
        <v>2019</v>
      </c>
      <c r="C2333" t="s">
        <v>88</v>
      </c>
      <c r="D2333" t="s">
        <v>88</v>
      </c>
      <c r="F2333" s="5">
        <v>40932</v>
      </c>
      <c r="G2333">
        <v>1</v>
      </c>
      <c r="H2333">
        <v>367</v>
      </c>
      <c r="I2333" t="s">
        <v>80</v>
      </c>
      <c r="J2333">
        <v>72</v>
      </c>
      <c r="K2333" t="s">
        <v>71</v>
      </c>
    </row>
    <row r="2334" spans="1:11" x14ac:dyDescent="0.25">
      <c r="A2334">
        <v>1</v>
      </c>
      <c r="B2334" t="s">
        <v>1591</v>
      </c>
      <c r="C2334" t="s">
        <v>91</v>
      </c>
      <c r="D2334" t="s">
        <v>2020</v>
      </c>
      <c r="F2334" s="5">
        <v>43104</v>
      </c>
      <c r="G2334">
        <v>1</v>
      </c>
      <c r="H2334">
        <v>367</v>
      </c>
      <c r="I2334" t="s">
        <v>80</v>
      </c>
      <c r="J2334">
        <v>76</v>
      </c>
      <c r="K2334" t="s">
        <v>71</v>
      </c>
    </row>
    <row r="2335" spans="1:11" x14ac:dyDescent="0.25">
      <c r="A2335">
        <v>1</v>
      </c>
      <c r="B2335" t="s">
        <v>281</v>
      </c>
      <c r="C2335" t="s">
        <v>85</v>
      </c>
      <c r="D2335" t="s">
        <v>131</v>
      </c>
      <c r="F2335" s="5">
        <v>42912</v>
      </c>
      <c r="G2335">
        <v>1</v>
      </c>
      <c r="H2335">
        <v>367</v>
      </c>
      <c r="I2335" t="s">
        <v>80</v>
      </c>
      <c r="J2335">
        <v>66</v>
      </c>
      <c r="K2335" t="s">
        <v>71</v>
      </c>
    </row>
    <row r="2336" spans="1:11" x14ac:dyDescent="0.25">
      <c r="A2336">
        <v>1</v>
      </c>
      <c r="B2336" t="s">
        <v>1577</v>
      </c>
      <c r="C2336" t="s">
        <v>812</v>
      </c>
      <c r="D2336" t="s">
        <v>88</v>
      </c>
      <c r="F2336" s="5">
        <v>39044</v>
      </c>
      <c r="G2336">
        <v>1</v>
      </c>
      <c r="H2336">
        <v>367</v>
      </c>
      <c r="I2336" t="s">
        <v>80</v>
      </c>
      <c r="J2336">
        <v>77</v>
      </c>
      <c r="K2336" t="s">
        <v>71</v>
      </c>
    </row>
    <row r="2337" spans="1:11" x14ac:dyDescent="0.25">
      <c r="A2337">
        <v>1</v>
      </c>
      <c r="B2337" t="s">
        <v>1434</v>
      </c>
      <c r="C2337" t="s">
        <v>285</v>
      </c>
      <c r="D2337" t="s">
        <v>705</v>
      </c>
      <c r="F2337" s="5">
        <v>39169</v>
      </c>
      <c r="G2337">
        <v>1</v>
      </c>
      <c r="H2337">
        <v>367</v>
      </c>
      <c r="I2337" t="s">
        <v>80</v>
      </c>
      <c r="J2337">
        <v>71</v>
      </c>
      <c r="K2337" t="s">
        <v>71</v>
      </c>
    </row>
    <row r="2338" spans="1:11" x14ac:dyDescent="0.25">
      <c r="A2338">
        <v>1</v>
      </c>
      <c r="B2338" t="s">
        <v>2021</v>
      </c>
      <c r="C2338" t="s">
        <v>127</v>
      </c>
      <c r="D2338" t="s">
        <v>462</v>
      </c>
      <c r="F2338" s="5">
        <v>39066</v>
      </c>
      <c r="G2338">
        <v>1</v>
      </c>
      <c r="H2338">
        <v>367</v>
      </c>
      <c r="I2338" t="s">
        <v>80</v>
      </c>
      <c r="J2338">
        <v>73</v>
      </c>
      <c r="K2338" t="s">
        <v>71</v>
      </c>
    </row>
    <row r="2339" spans="1:11" x14ac:dyDescent="0.25">
      <c r="A2339">
        <v>1</v>
      </c>
      <c r="B2339" t="s">
        <v>1155</v>
      </c>
      <c r="C2339" t="s">
        <v>127</v>
      </c>
      <c r="D2339" t="s">
        <v>79</v>
      </c>
      <c r="F2339" s="5">
        <v>42193</v>
      </c>
      <c r="G2339">
        <v>1</v>
      </c>
      <c r="H2339">
        <v>367</v>
      </c>
      <c r="I2339" t="s">
        <v>80</v>
      </c>
      <c r="J2339">
        <v>68</v>
      </c>
      <c r="K2339" t="s">
        <v>71</v>
      </c>
    </row>
    <row r="2340" spans="1:11" x14ac:dyDescent="0.25">
      <c r="A2340">
        <v>1</v>
      </c>
      <c r="B2340" t="s">
        <v>2022</v>
      </c>
      <c r="C2340" t="s">
        <v>2023</v>
      </c>
      <c r="D2340" t="s">
        <v>97</v>
      </c>
      <c r="F2340" s="5">
        <v>41940</v>
      </c>
      <c r="G2340">
        <v>1</v>
      </c>
      <c r="H2340">
        <v>367</v>
      </c>
      <c r="I2340" t="s">
        <v>80</v>
      </c>
      <c r="J2340">
        <v>71</v>
      </c>
      <c r="K2340" t="s">
        <v>71</v>
      </c>
    </row>
    <row r="2341" spans="1:11" x14ac:dyDescent="0.25">
      <c r="A2341">
        <v>1</v>
      </c>
      <c r="B2341" t="s">
        <v>2024</v>
      </c>
      <c r="C2341" t="s">
        <v>121</v>
      </c>
      <c r="D2341" t="s">
        <v>335</v>
      </c>
      <c r="F2341" s="5">
        <v>43481</v>
      </c>
      <c r="G2341">
        <v>1</v>
      </c>
      <c r="H2341">
        <v>367</v>
      </c>
      <c r="I2341" t="s">
        <v>80</v>
      </c>
      <c r="J2341">
        <v>64</v>
      </c>
      <c r="K2341" t="s">
        <v>71</v>
      </c>
    </row>
    <row r="2342" spans="1:11" x14ac:dyDescent="0.25">
      <c r="A2342">
        <v>1</v>
      </c>
      <c r="B2342" t="s">
        <v>611</v>
      </c>
      <c r="C2342" t="s">
        <v>1751</v>
      </c>
      <c r="D2342" t="s">
        <v>197</v>
      </c>
      <c r="F2342" s="5">
        <v>42333</v>
      </c>
      <c r="G2342">
        <v>1</v>
      </c>
      <c r="H2342">
        <v>367</v>
      </c>
      <c r="I2342" t="s">
        <v>80</v>
      </c>
      <c r="J2342">
        <v>69</v>
      </c>
      <c r="K2342" t="s">
        <v>71</v>
      </c>
    </row>
    <row r="2343" spans="1:11" x14ac:dyDescent="0.25">
      <c r="A2343">
        <v>1</v>
      </c>
      <c r="B2343" t="s">
        <v>2025</v>
      </c>
      <c r="C2343" t="s">
        <v>288</v>
      </c>
      <c r="D2343" t="s">
        <v>529</v>
      </c>
      <c r="F2343" s="5">
        <v>41905</v>
      </c>
      <c r="G2343">
        <v>1</v>
      </c>
      <c r="H2343">
        <v>367</v>
      </c>
      <c r="I2343" t="s">
        <v>80</v>
      </c>
      <c r="J2343">
        <v>70</v>
      </c>
      <c r="K2343" t="s">
        <v>71</v>
      </c>
    </row>
    <row r="2344" spans="1:11" x14ac:dyDescent="0.25">
      <c r="A2344">
        <v>1</v>
      </c>
      <c r="B2344" t="s">
        <v>422</v>
      </c>
      <c r="C2344" t="s">
        <v>288</v>
      </c>
      <c r="D2344" t="s">
        <v>202</v>
      </c>
      <c r="F2344" s="5">
        <v>42998</v>
      </c>
      <c r="G2344">
        <v>1</v>
      </c>
      <c r="H2344">
        <v>367</v>
      </c>
      <c r="I2344" t="s">
        <v>80</v>
      </c>
      <c r="J2344">
        <v>65</v>
      </c>
      <c r="K2344" t="s">
        <v>71</v>
      </c>
    </row>
    <row r="2345" spans="1:11" x14ac:dyDescent="0.25">
      <c r="A2345">
        <v>1</v>
      </c>
      <c r="B2345" t="s">
        <v>2026</v>
      </c>
      <c r="C2345" t="s">
        <v>261</v>
      </c>
      <c r="F2345" s="5">
        <v>41814</v>
      </c>
      <c r="G2345">
        <v>1</v>
      </c>
      <c r="H2345">
        <v>367</v>
      </c>
      <c r="I2345" t="s">
        <v>80</v>
      </c>
      <c r="J2345">
        <v>75</v>
      </c>
      <c r="K2345" t="s">
        <v>71</v>
      </c>
    </row>
    <row r="2346" spans="1:11" x14ac:dyDescent="0.25">
      <c r="A2346">
        <v>1</v>
      </c>
      <c r="B2346" t="s">
        <v>333</v>
      </c>
      <c r="C2346" t="s">
        <v>216</v>
      </c>
      <c r="D2346" t="s">
        <v>1520</v>
      </c>
      <c r="F2346" s="5">
        <v>39066</v>
      </c>
      <c r="G2346">
        <v>1</v>
      </c>
      <c r="H2346">
        <v>367</v>
      </c>
      <c r="I2346" t="s">
        <v>80</v>
      </c>
      <c r="J2346">
        <v>77</v>
      </c>
      <c r="K2346" t="s">
        <v>71</v>
      </c>
    </row>
    <row r="2347" spans="1:11" x14ac:dyDescent="0.25">
      <c r="A2347">
        <v>1</v>
      </c>
      <c r="B2347" t="s">
        <v>162</v>
      </c>
      <c r="C2347" t="s">
        <v>216</v>
      </c>
      <c r="D2347" t="s">
        <v>127</v>
      </c>
      <c r="F2347" s="5">
        <v>43543</v>
      </c>
      <c r="G2347">
        <v>1</v>
      </c>
      <c r="H2347">
        <v>367</v>
      </c>
      <c r="I2347" t="s">
        <v>80</v>
      </c>
      <c r="J2347">
        <v>64</v>
      </c>
      <c r="K2347" t="s">
        <v>71</v>
      </c>
    </row>
    <row r="2348" spans="1:11" x14ac:dyDescent="0.25">
      <c r="A2348">
        <v>1</v>
      </c>
      <c r="B2348" t="s">
        <v>2027</v>
      </c>
      <c r="C2348" t="s">
        <v>665</v>
      </c>
      <c r="D2348" t="s">
        <v>274</v>
      </c>
      <c r="F2348" s="5">
        <v>41702</v>
      </c>
      <c r="G2348">
        <v>1</v>
      </c>
      <c r="H2348">
        <v>367</v>
      </c>
      <c r="I2348" t="s">
        <v>80</v>
      </c>
      <c r="J2348">
        <v>72</v>
      </c>
      <c r="K2348" t="s">
        <v>71</v>
      </c>
    </row>
    <row r="2349" spans="1:11" x14ac:dyDescent="0.25">
      <c r="A2349">
        <v>1</v>
      </c>
      <c r="B2349" t="s">
        <v>253</v>
      </c>
      <c r="C2349" t="s">
        <v>79</v>
      </c>
      <c r="D2349" t="s">
        <v>1547</v>
      </c>
      <c r="F2349" s="5">
        <v>43499</v>
      </c>
      <c r="G2349">
        <v>1</v>
      </c>
      <c r="H2349">
        <v>367</v>
      </c>
      <c r="I2349" t="s">
        <v>80</v>
      </c>
      <c r="J2349">
        <v>70</v>
      </c>
      <c r="K2349" t="s">
        <v>71</v>
      </c>
    </row>
    <row r="2350" spans="1:11" x14ac:dyDescent="0.25">
      <c r="A2350">
        <v>1</v>
      </c>
      <c r="B2350" t="s">
        <v>1662</v>
      </c>
      <c r="C2350" t="s">
        <v>79</v>
      </c>
      <c r="D2350" t="s">
        <v>183</v>
      </c>
      <c r="F2350" s="5">
        <v>43485</v>
      </c>
      <c r="G2350">
        <v>1</v>
      </c>
      <c r="H2350">
        <v>367</v>
      </c>
      <c r="I2350" t="s">
        <v>80</v>
      </c>
      <c r="J2350">
        <v>71</v>
      </c>
      <c r="K2350" t="s">
        <v>71</v>
      </c>
    </row>
    <row r="2351" spans="1:11" x14ac:dyDescent="0.25">
      <c r="A2351">
        <v>1</v>
      </c>
      <c r="B2351" t="s">
        <v>1577</v>
      </c>
      <c r="C2351" t="s">
        <v>107</v>
      </c>
      <c r="D2351" t="s">
        <v>623</v>
      </c>
      <c r="F2351" s="5">
        <v>40449</v>
      </c>
      <c r="G2351">
        <v>1</v>
      </c>
      <c r="H2351">
        <v>367</v>
      </c>
      <c r="I2351" t="s">
        <v>80</v>
      </c>
      <c r="J2351">
        <v>79</v>
      </c>
      <c r="K2351" t="s">
        <v>71</v>
      </c>
    </row>
    <row r="2352" spans="1:11" x14ac:dyDescent="0.25">
      <c r="A2352">
        <v>1</v>
      </c>
      <c r="B2352" t="s">
        <v>184</v>
      </c>
      <c r="C2352" t="s">
        <v>107</v>
      </c>
      <c r="D2352" t="s">
        <v>183</v>
      </c>
      <c r="F2352" s="5">
        <v>42668</v>
      </c>
      <c r="G2352">
        <v>1</v>
      </c>
      <c r="H2352">
        <v>367</v>
      </c>
      <c r="I2352" t="s">
        <v>80</v>
      </c>
      <c r="J2352">
        <v>72</v>
      </c>
      <c r="K2352" t="s">
        <v>71</v>
      </c>
    </row>
    <row r="2353" spans="1:11" x14ac:dyDescent="0.25">
      <c r="A2353">
        <v>1</v>
      </c>
      <c r="B2353" t="s">
        <v>2028</v>
      </c>
      <c r="C2353" t="s">
        <v>418</v>
      </c>
      <c r="D2353" t="s">
        <v>202</v>
      </c>
      <c r="F2353" s="5">
        <v>44613</v>
      </c>
      <c r="G2353">
        <v>1</v>
      </c>
      <c r="H2353">
        <v>367</v>
      </c>
      <c r="I2353" t="s">
        <v>80</v>
      </c>
      <c r="J2353">
        <v>62</v>
      </c>
      <c r="K2353" t="s">
        <v>71</v>
      </c>
    </row>
    <row r="2354" spans="1:11" x14ac:dyDescent="0.25">
      <c r="A2354">
        <v>1</v>
      </c>
      <c r="B2354" t="s">
        <v>1036</v>
      </c>
      <c r="C2354" t="s">
        <v>148</v>
      </c>
      <c r="D2354" t="s">
        <v>515</v>
      </c>
      <c r="F2354" s="5">
        <v>43490</v>
      </c>
      <c r="G2354">
        <v>1</v>
      </c>
      <c r="H2354">
        <v>367</v>
      </c>
      <c r="I2354" t="s">
        <v>80</v>
      </c>
      <c r="J2354">
        <v>76</v>
      </c>
      <c r="K2354" t="s">
        <v>71</v>
      </c>
    </row>
    <row r="2355" spans="1:11" x14ac:dyDescent="0.25">
      <c r="A2355">
        <v>1</v>
      </c>
      <c r="B2355" t="s">
        <v>2029</v>
      </c>
      <c r="C2355" t="s">
        <v>148</v>
      </c>
      <c r="D2355" t="s">
        <v>99</v>
      </c>
      <c r="F2355" s="5">
        <v>43481</v>
      </c>
      <c r="G2355">
        <v>1</v>
      </c>
      <c r="H2355">
        <v>367</v>
      </c>
      <c r="I2355" t="s">
        <v>80</v>
      </c>
      <c r="J2355">
        <v>72</v>
      </c>
      <c r="K2355" t="s">
        <v>71</v>
      </c>
    </row>
    <row r="2356" spans="1:11" x14ac:dyDescent="0.25">
      <c r="A2356">
        <v>1</v>
      </c>
      <c r="B2356" t="s">
        <v>89</v>
      </c>
      <c r="C2356" t="s">
        <v>2030</v>
      </c>
      <c r="D2356" t="s">
        <v>182</v>
      </c>
      <c r="F2356" s="5">
        <v>44673</v>
      </c>
      <c r="G2356">
        <v>1</v>
      </c>
      <c r="H2356">
        <v>367</v>
      </c>
      <c r="I2356" t="s">
        <v>80</v>
      </c>
      <c r="J2356">
        <v>67</v>
      </c>
      <c r="K2356" t="s">
        <v>71</v>
      </c>
    </row>
    <row r="2357" spans="1:11" x14ac:dyDescent="0.25">
      <c r="A2357">
        <v>1</v>
      </c>
      <c r="B2357" t="s">
        <v>533</v>
      </c>
      <c r="C2357" t="s">
        <v>1529</v>
      </c>
      <c r="D2357" t="s">
        <v>2031</v>
      </c>
      <c r="F2357" s="5">
        <v>41814</v>
      </c>
      <c r="G2357">
        <v>1</v>
      </c>
      <c r="H2357">
        <v>367</v>
      </c>
      <c r="I2357" t="s">
        <v>80</v>
      </c>
      <c r="J2357">
        <v>70</v>
      </c>
      <c r="K2357" t="s">
        <v>71</v>
      </c>
    </row>
    <row r="2358" spans="1:11" x14ac:dyDescent="0.25">
      <c r="A2358">
        <v>1</v>
      </c>
      <c r="B2358" t="s">
        <v>1577</v>
      </c>
      <c r="C2358" t="s">
        <v>161</v>
      </c>
      <c r="D2358" t="s">
        <v>721</v>
      </c>
      <c r="F2358" s="5">
        <v>42668</v>
      </c>
      <c r="G2358">
        <v>1</v>
      </c>
      <c r="H2358">
        <v>367</v>
      </c>
      <c r="I2358" t="s">
        <v>80</v>
      </c>
      <c r="J2358">
        <v>70</v>
      </c>
      <c r="K2358" t="s">
        <v>71</v>
      </c>
    </row>
    <row r="2359" spans="1:11" x14ac:dyDescent="0.25">
      <c r="A2359">
        <v>1</v>
      </c>
      <c r="B2359" t="s">
        <v>821</v>
      </c>
      <c r="C2359" t="s">
        <v>2032</v>
      </c>
      <c r="D2359" t="s">
        <v>250</v>
      </c>
      <c r="F2359" s="5">
        <v>39044</v>
      </c>
      <c r="G2359">
        <v>1</v>
      </c>
      <c r="H2359">
        <v>367</v>
      </c>
      <c r="I2359" t="s">
        <v>80</v>
      </c>
      <c r="J2359">
        <v>80</v>
      </c>
      <c r="K2359" t="s">
        <v>71</v>
      </c>
    </row>
    <row r="2360" spans="1:11" x14ac:dyDescent="0.25">
      <c r="A2360">
        <v>1</v>
      </c>
      <c r="B2360" t="s">
        <v>2033</v>
      </c>
      <c r="C2360" t="s">
        <v>202</v>
      </c>
      <c r="D2360" t="s">
        <v>692</v>
      </c>
      <c r="F2360" s="5">
        <v>42998</v>
      </c>
      <c r="G2360">
        <v>1</v>
      </c>
      <c r="H2360">
        <v>367</v>
      </c>
      <c r="I2360" t="s">
        <v>80</v>
      </c>
      <c r="J2360">
        <v>70</v>
      </c>
      <c r="K2360" t="s">
        <v>71</v>
      </c>
    </row>
    <row r="2361" spans="1:11" x14ac:dyDescent="0.25">
      <c r="A2361">
        <v>1</v>
      </c>
      <c r="B2361" t="s">
        <v>2034</v>
      </c>
      <c r="C2361" t="s">
        <v>109</v>
      </c>
      <c r="D2361" t="s">
        <v>183</v>
      </c>
      <c r="F2361" s="5">
        <v>42206</v>
      </c>
      <c r="G2361">
        <v>1</v>
      </c>
      <c r="H2361">
        <v>367</v>
      </c>
      <c r="I2361" t="s">
        <v>80</v>
      </c>
      <c r="J2361">
        <v>72</v>
      </c>
      <c r="K2361" t="s">
        <v>71</v>
      </c>
    </row>
    <row r="2362" spans="1:11" x14ac:dyDescent="0.25">
      <c r="A2362">
        <v>1</v>
      </c>
      <c r="B2362" t="s">
        <v>2035</v>
      </c>
      <c r="C2362" t="s">
        <v>410</v>
      </c>
      <c r="D2362" t="s">
        <v>307</v>
      </c>
      <c r="F2362" s="5">
        <v>43035</v>
      </c>
      <c r="G2362">
        <v>1</v>
      </c>
      <c r="H2362">
        <v>367</v>
      </c>
      <c r="I2362" t="s">
        <v>80</v>
      </c>
      <c r="J2362">
        <v>72</v>
      </c>
      <c r="K2362" t="s">
        <v>71</v>
      </c>
    </row>
    <row r="2363" spans="1:11" x14ac:dyDescent="0.25">
      <c r="A2363">
        <v>1</v>
      </c>
      <c r="B2363" t="s">
        <v>2036</v>
      </c>
      <c r="C2363" t="s">
        <v>1311</v>
      </c>
      <c r="D2363" t="s">
        <v>2037</v>
      </c>
      <c r="F2363" s="5">
        <v>44786</v>
      </c>
      <c r="G2363">
        <v>1</v>
      </c>
      <c r="H2363">
        <v>367</v>
      </c>
      <c r="I2363" t="s">
        <v>80</v>
      </c>
      <c r="J2363">
        <v>70</v>
      </c>
      <c r="K2363" t="s">
        <v>71</v>
      </c>
    </row>
    <row r="2364" spans="1:11" x14ac:dyDescent="0.25">
      <c r="A2364">
        <v>1</v>
      </c>
      <c r="B2364" t="s">
        <v>2038</v>
      </c>
      <c r="C2364" t="s">
        <v>183</v>
      </c>
      <c r="D2364" t="s">
        <v>260</v>
      </c>
      <c r="F2364" s="5">
        <v>44786</v>
      </c>
      <c r="G2364">
        <v>1</v>
      </c>
      <c r="H2364">
        <v>367</v>
      </c>
      <c r="I2364" t="s">
        <v>80</v>
      </c>
      <c r="J2364">
        <v>61</v>
      </c>
      <c r="K2364" t="s">
        <v>71</v>
      </c>
    </row>
    <row r="2365" spans="1:11" x14ac:dyDescent="0.25">
      <c r="A2365">
        <v>1</v>
      </c>
      <c r="B2365" t="s">
        <v>162</v>
      </c>
      <c r="C2365" t="s">
        <v>90</v>
      </c>
      <c r="D2365" t="s">
        <v>330</v>
      </c>
      <c r="F2365" s="5">
        <v>44786</v>
      </c>
      <c r="G2365">
        <v>1</v>
      </c>
      <c r="H2365">
        <v>367</v>
      </c>
      <c r="I2365" t="s">
        <v>80</v>
      </c>
      <c r="J2365">
        <v>69</v>
      </c>
      <c r="K2365" t="s">
        <v>71</v>
      </c>
    </row>
    <row r="2366" spans="1:11" x14ac:dyDescent="0.25">
      <c r="A2366">
        <v>1</v>
      </c>
      <c r="B2366" t="s">
        <v>762</v>
      </c>
      <c r="C2366" t="s">
        <v>2039</v>
      </c>
      <c r="D2366" t="s">
        <v>1582</v>
      </c>
      <c r="F2366" s="5">
        <v>44786</v>
      </c>
      <c r="G2366">
        <v>1</v>
      </c>
      <c r="H2366">
        <v>367</v>
      </c>
      <c r="I2366" t="s">
        <v>80</v>
      </c>
      <c r="J2366">
        <v>69</v>
      </c>
      <c r="K2366" t="s">
        <v>71</v>
      </c>
    </row>
    <row r="2367" spans="1:11" x14ac:dyDescent="0.25">
      <c r="A2367">
        <v>1</v>
      </c>
      <c r="B2367" t="s">
        <v>2040</v>
      </c>
      <c r="C2367" t="s">
        <v>2041</v>
      </c>
      <c r="D2367" t="s">
        <v>1106</v>
      </c>
      <c r="F2367" s="5">
        <v>44787</v>
      </c>
      <c r="G2367">
        <v>1</v>
      </c>
      <c r="H2367">
        <v>367</v>
      </c>
      <c r="I2367" t="s">
        <v>80</v>
      </c>
      <c r="J2367">
        <v>77</v>
      </c>
      <c r="K2367" t="s">
        <v>71</v>
      </c>
    </row>
    <row r="2368" spans="1:11" x14ac:dyDescent="0.25">
      <c r="A2368">
        <v>1</v>
      </c>
      <c r="B2368" t="s">
        <v>682</v>
      </c>
      <c r="C2368" t="s">
        <v>525</v>
      </c>
      <c r="D2368" t="s">
        <v>1541</v>
      </c>
      <c r="F2368" s="5">
        <v>44786</v>
      </c>
      <c r="G2368">
        <v>1</v>
      </c>
      <c r="H2368">
        <v>367</v>
      </c>
      <c r="I2368" t="s">
        <v>80</v>
      </c>
      <c r="J2368">
        <v>60</v>
      </c>
      <c r="K2368" t="s">
        <v>71</v>
      </c>
    </row>
    <row r="2369" spans="1:11" x14ac:dyDescent="0.25">
      <c r="A2369">
        <v>1</v>
      </c>
      <c r="B2369" t="s">
        <v>2042</v>
      </c>
      <c r="C2369" t="s">
        <v>103</v>
      </c>
      <c r="D2369" t="s">
        <v>1208</v>
      </c>
      <c r="F2369" s="5">
        <v>44362</v>
      </c>
      <c r="G2369">
        <v>1</v>
      </c>
      <c r="H2369">
        <v>367</v>
      </c>
      <c r="I2369" t="s">
        <v>80</v>
      </c>
      <c r="J2369">
        <v>61</v>
      </c>
      <c r="K2369" t="s">
        <v>71</v>
      </c>
    </row>
    <row r="2370" spans="1:11" x14ac:dyDescent="0.25">
      <c r="A2370">
        <v>1</v>
      </c>
      <c r="B2370" t="s">
        <v>2043</v>
      </c>
      <c r="C2370" t="s">
        <v>307</v>
      </c>
      <c r="D2370" t="s">
        <v>183</v>
      </c>
      <c r="F2370" s="5">
        <v>41694</v>
      </c>
      <c r="G2370">
        <v>1</v>
      </c>
      <c r="H2370">
        <v>367</v>
      </c>
      <c r="I2370" t="s">
        <v>80</v>
      </c>
      <c r="J2370">
        <v>69</v>
      </c>
      <c r="K2370" t="s">
        <v>71</v>
      </c>
    </row>
    <row r="2371" spans="1:11" x14ac:dyDescent="0.25">
      <c r="A2371">
        <v>1</v>
      </c>
      <c r="B2371" t="s">
        <v>586</v>
      </c>
      <c r="C2371" t="s">
        <v>271</v>
      </c>
      <c r="D2371" t="s">
        <v>279</v>
      </c>
      <c r="F2371" s="5">
        <v>39066</v>
      </c>
      <c r="G2371">
        <v>1</v>
      </c>
      <c r="H2371">
        <v>367</v>
      </c>
      <c r="I2371" t="s">
        <v>80</v>
      </c>
      <c r="J2371">
        <v>90</v>
      </c>
      <c r="K2371" t="s">
        <v>71</v>
      </c>
    </row>
    <row r="2372" spans="1:11" x14ac:dyDescent="0.25">
      <c r="A2372">
        <v>1</v>
      </c>
      <c r="B2372" t="s">
        <v>2044</v>
      </c>
      <c r="C2372" t="s">
        <v>271</v>
      </c>
      <c r="D2372" t="s">
        <v>2045</v>
      </c>
      <c r="F2372" s="5">
        <v>43507</v>
      </c>
      <c r="G2372">
        <v>1</v>
      </c>
      <c r="H2372">
        <v>367</v>
      </c>
      <c r="I2372" t="s">
        <v>80</v>
      </c>
      <c r="J2372">
        <v>65</v>
      </c>
      <c r="K2372" t="s">
        <v>71</v>
      </c>
    </row>
    <row r="2373" spans="1:11" x14ac:dyDescent="0.25">
      <c r="A2373">
        <v>1</v>
      </c>
      <c r="B2373" t="s">
        <v>2046</v>
      </c>
      <c r="C2373" t="s">
        <v>193</v>
      </c>
      <c r="D2373" t="s">
        <v>271</v>
      </c>
      <c r="F2373" s="5">
        <v>39066</v>
      </c>
      <c r="G2373">
        <v>1</v>
      </c>
      <c r="H2373">
        <v>367</v>
      </c>
      <c r="I2373" t="s">
        <v>80</v>
      </c>
      <c r="J2373">
        <v>78</v>
      </c>
      <c r="K2373" t="s">
        <v>71</v>
      </c>
    </row>
    <row r="2374" spans="1:11" x14ac:dyDescent="0.25">
      <c r="A2374">
        <v>1</v>
      </c>
      <c r="B2374" t="s">
        <v>1027</v>
      </c>
      <c r="C2374" t="s">
        <v>193</v>
      </c>
      <c r="D2374" t="s">
        <v>812</v>
      </c>
      <c r="F2374" s="5">
        <v>42548</v>
      </c>
      <c r="G2374">
        <v>1</v>
      </c>
      <c r="H2374">
        <v>367</v>
      </c>
      <c r="I2374" t="s">
        <v>80</v>
      </c>
      <c r="J2374">
        <v>74</v>
      </c>
      <c r="K2374" t="s">
        <v>71</v>
      </c>
    </row>
    <row r="2375" spans="1:11" x14ac:dyDescent="0.25">
      <c r="A2375">
        <v>1</v>
      </c>
      <c r="B2375" t="s">
        <v>2047</v>
      </c>
      <c r="C2375" t="s">
        <v>193</v>
      </c>
      <c r="D2375" t="s">
        <v>812</v>
      </c>
      <c r="F2375" s="5">
        <v>39024</v>
      </c>
      <c r="G2375">
        <v>1</v>
      </c>
      <c r="H2375">
        <v>367</v>
      </c>
      <c r="I2375" t="s">
        <v>80</v>
      </c>
      <c r="J2375">
        <v>82</v>
      </c>
      <c r="K2375" t="s">
        <v>71</v>
      </c>
    </row>
    <row r="2376" spans="1:11" x14ac:dyDescent="0.25">
      <c r="A2376">
        <v>1</v>
      </c>
      <c r="B2376" t="s">
        <v>2048</v>
      </c>
      <c r="C2376" t="s">
        <v>193</v>
      </c>
      <c r="D2376" t="s">
        <v>812</v>
      </c>
      <c r="F2376" s="5">
        <v>44673</v>
      </c>
      <c r="G2376">
        <v>1</v>
      </c>
      <c r="H2376">
        <v>367</v>
      </c>
      <c r="I2376" t="s">
        <v>80</v>
      </c>
      <c r="J2376">
        <v>61</v>
      </c>
      <c r="K2376" t="s">
        <v>71</v>
      </c>
    </row>
    <row r="2377" spans="1:11" x14ac:dyDescent="0.25">
      <c r="A2377">
        <v>1</v>
      </c>
      <c r="B2377" t="s">
        <v>2049</v>
      </c>
      <c r="C2377" t="s">
        <v>193</v>
      </c>
      <c r="D2377" t="s">
        <v>157</v>
      </c>
      <c r="F2377" s="5">
        <v>41512</v>
      </c>
      <c r="G2377">
        <v>1</v>
      </c>
      <c r="H2377">
        <v>367</v>
      </c>
      <c r="I2377" t="s">
        <v>80</v>
      </c>
      <c r="J2377">
        <v>74</v>
      </c>
      <c r="K2377" t="s">
        <v>71</v>
      </c>
    </row>
    <row r="2378" spans="1:11" x14ac:dyDescent="0.25">
      <c r="A2378">
        <v>1</v>
      </c>
      <c r="B2378" t="s">
        <v>2050</v>
      </c>
      <c r="C2378" t="s">
        <v>193</v>
      </c>
      <c r="D2378" t="s">
        <v>157</v>
      </c>
      <c r="F2378" s="5">
        <v>42486</v>
      </c>
      <c r="G2378">
        <v>1</v>
      </c>
      <c r="H2378">
        <v>367</v>
      </c>
      <c r="I2378" t="s">
        <v>80</v>
      </c>
      <c r="J2378">
        <v>67</v>
      </c>
      <c r="K2378" t="s">
        <v>71</v>
      </c>
    </row>
    <row r="2379" spans="1:11" x14ac:dyDescent="0.25">
      <c r="A2379">
        <v>1</v>
      </c>
      <c r="B2379" t="s">
        <v>2051</v>
      </c>
      <c r="C2379" t="s">
        <v>754</v>
      </c>
      <c r="D2379" t="s">
        <v>157</v>
      </c>
      <c r="F2379" s="5">
        <v>43789</v>
      </c>
      <c r="G2379">
        <v>1</v>
      </c>
      <c r="H2379">
        <v>367</v>
      </c>
      <c r="I2379" t="s">
        <v>80</v>
      </c>
      <c r="J2379">
        <v>63</v>
      </c>
      <c r="K2379" t="s">
        <v>71</v>
      </c>
    </row>
    <row r="2380" spans="1:11" x14ac:dyDescent="0.25">
      <c r="A2380">
        <v>1</v>
      </c>
      <c r="B2380" t="s">
        <v>2052</v>
      </c>
      <c r="C2380" t="s">
        <v>754</v>
      </c>
      <c r="D2380" t="s">
        <v>157</v>
      </c>
      <c r="F2380" s="5">
        <v>41239</v>
      </c>
      <c r="G2380">
        <v>1</v>
      </c>
      <c r="H2380">
        <v>367</v>
      </c>
      <c r="I2380" t="s">
        <v>80</v>
      </c>
      <c r="J2380">
        <v>81</v>
      </c>
      <c r="K2380" t="s">
        <v>71</v>
      </c>
    </row>
    <row r="2381" spans="1:11" x14ac:dyDescent="0.25">
      <c r="A2381">
        <v>1</v>
      </c>
      <c r="B2381" t="s">
        <v>2053</v>
      </c>
      <c r="C2381" t="s">
        <v>2008</v>
      </c>
      <c r="D2381" t="s">
        <v>161</v>
      </c>
      <c r="F2381" s="5">
        <v>44393</v>
      </c>
      <c r="G2381">
        <v>1</v>
      </c>
      <c r="H2381">
        <v>367</v>
      </c>
      <c r="I2381" t="s">
        <v>80</v>
      </c>
      <c r="J2381">
        <v>62</v>
      </c>
      <c r="K2381" t="s">
        <v>71</v>
      </c>
    </row>
    <row r="2382" spans="1:11" x14ac:dyDescent="0.25">
      <c r="A2382">
        <v>1</v>
      </c>
      <c r="B2382" t="s">
        <v>2054</v>
      </c>
      <c r="C2382" t="s">
        <v>759</v>
      </c>
      <c r="D2382" t="s">
        <v>271</v>
      </c>
      <c r="F2382" s="5">
        <v>42088</v>
      </c>
      <c r="G2382">
        <v>1</v>
      </c>
      <c r="H2382">
        <v>367</v>
      </c>
      <c r="I2382" t="s">
        <v>80</v>
      </c>
      <c r="J2382">
        <v>70</v>
      </c>
      <c r="K2382" t="s">
        <v>71</v>
      </c>
    </row>
    <row r="2383" spans="1:11" x14ac:dyDescent="0.25">
      <c r="A2383">
        <v>1</v>
      </c>
      <c r="B2383" t="s">
        <v>2055</v>
      </c>
      <c r="C2383" t="s">
        <v>759</v>
      </c>
      <c r="D2383" t="s">
        <v>226</v>
      </c>
      <c r="F2383" s="5">
        <v>39066</v>
      </c>
      <c r="G2383">
        <v>1</v>
      </c>
      <c r="H2383">
        <v>367</v>
      </c>
      <c r="I2383" t="s">
        <v>80</v>
      </c>
      <c r="J2383">
        <v>81</v>
      </c>
      <c r="K2383" t="s">
        <v>71</v>
      </c>
    </row>
    <row r="2384" spans="1:11" x14ac:dyDescent="0.25">
      <c r="A2384">
        <v>1</v>
      </c>
      <c r="B2384" t="s">
        <v>2056</v>
      </c>
      <c r="C2384" t="s">
        <v>462</v>
      </c>
      <c r="D2384" t="s">
        <v>812</v>
      </c>
      <c r="F2384" s="5">
        <v>42240</v>
      </c>
      <c r="G2384">
        <v>1</v>
      </c>
      <c r="H2384">
        <v>367</v>
      </c>
      <c r="I2384" t="s">
        <v>80</v>
      </c>
      <c r="J2384">
        <v>69</v>
      </c>
      <c r="K2384" t="s">
        <v>71</v>
      </c>
    </row>
    <row r="2385" spans="1:11" x14ac:dyDescent="0.25">
      <c r="A2385">
        <v>1</v>
      </c>
      <c r="B2385" t="s">
        <v>187</v>
      </c>
      <c r="C2385" t="s">
        <v>462</v>
      </c>
      <c r="D2385" t="s">
        <v>812</v>
      </c>
      <c r="F2385" s="5">
        <v>42380</v>
      </c>
      <c r="G2385">
        <v>1</v>
      </c>
      <c r="H2385">
        <v>367</v>
      </c>
      <c r="I2385" t="s">
        <v>80</v>
      </c>
      <c r="J2385">
        <v>77</v>
      </c>
      <c r="K2385" t="s">
        <v>71</v>
      </c>
    </row>
    <row r="2386" spans="1:11" x14ac:dyDescent="0.25">
      <c r="A2386">
        <v>1</v>
      </c>
      <c r="B2386" t="s">
        <v>100</v>
      </c>
      <c r="C2386" t="s">
        <v>103</v>
      </c>
      <c r="D2386" t="s">
        <v>375</v>
      </c>
      <c r="F2386" s="5">
        <v>42608</v>
      </c>
      <c r="G2386">
        <v>1</v>
      </c>
      <c r="H2386">
        <v>367</v>
      </c>
      <c r="I2386" t="s">
        <v>80</v>
      </c>
      <c r="J2386">
        <v>67</v>
      </c>
      <c r="K2386" t="s">
        <v>71</v>
      </c>
    </row>
    <row r="2387" spans="1:11" x14ac:dyDescent="0.25">
      <c r="A2387">
        <v>1</v>
      </c>
      <c r="B2387" t="s">
        <v>2057</v>
      </c>
      <c r="C2387" t="s">
        <v>88</v>
      </c>
      <c r="D2387" t="s">
        <v>193</v>
      </c>
      <c r="F2387" s="5">
        <v>40770</v>
      </c>
      <c r="G2387">
        <v>1</v>
      </c>
      <c r="H2387">
        <v>367</v>
      </c>
      <c r="I2387" t="s">
        <v>80</v>
      </c>
      <c r="J2387">
        <v>72</v>
      </c>
      <c r="K2387" t="s">
        <v>71</v>
      </c>
    </row>
    <row r="2388" spans="1:11" x14ac:dyDescent="0.25">
      <c r="A2388">
        <v>1</v>
      </c>
      <c r="B2388" t="s">
        <v>2058</v>
      </c>
      <c r="C2388" t="s">
        <v>88</v>
      </c>
      <c r="D2388" t="s">
        <v>462</v>
      </c>
      <c r="F2388" s="5">
        <v>43654</v>
      </c>
      <c r="G2388">
        <v>1</v>
      </c>
      <c r="H2388">
        <v>367</v>
      </c>
      <c r="I2388" t="s">
        <v>80</v>
      </c>
      <c r="J2388">
        <v>62</v>
      </c>
      <c r="K2388" t="s">
        <v>71</v>
      </c>
    </row>
    <row r="2389" spans="1:11" x14ac:dyDescent="0.25">
      <c r="A2389">
        <v>1</v>
      </c>
      <c r="B2389" t="s">
        <v>2059</v>
      </c>
      <c r="C2389" t="s">
        <v>88</v>
      </c>
      <c r="D2389" t="s">
        <v>139</v>
      </c>
      <c r="F2389" s="5">
        <v>44543</v>
      </c>
      <c r="G2389">
        <v>1</v>
      </c>
      <c r="H2389">
        <v>367</v>
      </c>
      <c r="I2389" t="s">
        <v>80</v>
      </c>
      <c r="J2389">
        <v>45</v>
      </c>
      <c r="K2389" t="s">
        <v>71</v>
      </c>
    </row>
    <row r="2390" spans="1:11" x14ac:dyDescent="0.25">
      <c r="A2390">
        <v>1</v>
      </c>
      <c r="B2390" t="s">
        <v>2060</v>
      </c>
      <c r="C2390" t="s">
        <v>88</v>
      </c>
      <c r="D2390" t="s">
        <v>812</v>
      </c>
      <c r="F2390" s="5">
        <v>42331</v>
      </c>
      <c r="G2390">
        <v>1</v>
      </c>
      <c r="H2390">
        <v>367</v>
      </c>
      <c r="I2390" t="s">
        <v>80</v>
      </c>
      <c r="J2390">
        <v>71</v>
      </c>
      <c r="K2390" t="s">
        <v>71</v>
      </c>
    </row>
    <row r="2391" spans="1:11" x14ac:dyDescent="0.25">
      <c r="A2391">
        <v>1</v>
      </c>
      <c r="B2391" t="s">
        <v>2061</v>
      </c>
      <c r="C2391" t="s">
        <v>88</v>
      </c>
      <c r="D2391" t="s">
        <v>635</v>
      </c>
      <c r="F2391" s="5">
        <v>39066</v>
      </c>
      <c r="G2391">
        <v>1</v>
      </c>
      <c r="H2391">
        <v>367</v>
      </c>
      <c r="I2391" t="s">
        <v>80</v>
      </c>
      <c r="J2391">
        <v>85</v>
      </c>
      <c r="K2391" t="s">
        <v>71</v>
      </c>
    </row>
    <row r="2392" spans="1:11" x14ac:dyDescent="0.25">
      <c r="A2392">
        <v>1</v>
      </c>
      <c r="B2392" t="s">
        <v>2062</v>
      </c>
      <c r="C2392" t="s">
        <v>88</v>
      </c>
      <c r="D2392" t="s">
        <v>261</v>
      </c>
      <c r="F2392" s="5">
        <v>39066</v>
      </c>
      <c r="G2392">
        <v>1</v>
      </c>
      <c r="H2392">
        <v>367</v>
      </c>
      <c r="I2392" t="s">
        <v>80</v>
      </c>
      <c r="J2392">
        <v>58</v>
      </c>
      <c r="K2392" t="s">
        <v>71</v>
      </c>
    </row>
    <row r="2393" spans="1:11" x14ac:dyDescent="0.25">
      <c r="A2393">
        <v>1</v>
      </c>
      <c r="B2393" t="s">
        <v>2055</v>
      </c>
      <c r="C2393" t="s">
        <v>88</v>
      </c>
      <c r="D2393" t="s">
        <v>107</v>
      </c>
      <c r="F2393" s="5">
        <v>39169</v>
      </c>
      <c r="G2393">
        <v>1</v>
      </c>
      <c r="H2393">
        <v>367</v>
      </c>
      <c r="I2393" t="s">
        <v>80</v>
      </c>
      <c r="J2393">
        <v>80</v>
      </c>
      <c r="K2393" t="s">
        <v>71</v>
      </c>
    </row>
    <row r="2394" spans="1:11" x14ac:dyDescent="0.25">
      <c r="A2394">
        <v>1</v>
      </c>
      <c r="B2394" t="s">
        <v>2063</v>
      </c>
      <c r="C2394" t="s">
        <v>88</v>
      </c>
      <c r="D2394" t="s">
        <v>111</v>
      </c>
      <c r="F2394" s="5">
        <v>42912</v>
      </c>
      <c r="G2394">
        <v>1</v>
      </c>
      <c r="H2394">
        <v>367</v>
      </c>
      <c r="I2394" t="s">
        <v>80</v>
      </c>
      <c r="J2394">
        <v>71</v>
      </c>
      <c r="K2394" t="s">
        <v>71</v>
      </c>
    </row>
    <row r="2395" spans="1:11" x14ac:dyDescent="0.25">
      <c r="A2395">
        <v>1</v>
      </c>
      <c r="B2395" t="s">
        <v>2064</v>
      </c>
      <c r="C2395" t="s">
        <v>139</v>
      </c>
      <c r="D2395" t="s">
        <v>812</v>
      </c>
      <c r="F2395" s="5">
        <v>44673</v>
      </c>
      <c r="G2395">
        <v>1</v>
      </c>
      <c r="H2395">
        <v>367</v>
      </c>
      <c r="I2395" t="s">
        <v>80</v>
      </c>
      <c r="J2395">
        <v>62</v>
      </c>
      <c r="K2395" t="s">
        <v>71</v>
      </c>
    </row>
    <row r="2396" spans="1:11" x14ac:dyDescent="0.25">
      <c r="A2396">
        <v>1</v>
      </c>
      <c r="B2396" t="s">
        <v>2065</v>
      </c>
      <c r="C2396" t="s">
        <v>139</v>
      </c>
      <c r="D2396" t="s">
        <v>226</v>
      </c>
      <c r="F2396" s="5">
        <v>44525</v>
      </c>
      <c r="G2396">
        <v>1</v>
      </c>
      <c r="H2396">
        <v>367</v>
      </c>
      <c r="I2396" t="s">
        <v>80</v>
      </c>
      <c r="J2396">
        <v>61</v>
      </c>
      <c r="K2396" t="s">
        <v>71</v>
      </c>
    </row>
    <row r="2397" spans="1:11" x14ac:dyDescent="0.25">
      <c r="A2397">
        <v>1</v>
      </c>
      <c r="B2397" t="s">
        <v>2066</v>
      </c>
      <c r="C2397" t="s">
        <v>139</v>
      </c>
      <c r="D2397" t="s">
        <v>161</v>
      </c>
      <c r="F2397" s="5">
        <v>44452</v>
      </c>
      <c r="G2397">
        <v>1</v>
      </c>
      <c r="H2397">
        <v>367</v>
      </c>
      <c r="I2397" t="s">
        <v>80</v>
      </c>
      <c r="J2397">
        <v>65</v>
      </c>
      <c r="K2397" t="s">
        <v>71</v>
      </c>
    </row>
    <row r="2398" spans="1:11" x14ac:dyDescent="0.25">
      <c r="A2398">
        <v>1</v>
      </c>
      <c r="B2398" t="s">
        <v>2067</v>
      </c>
      <c r="C2398" t="s">
        <v>139</v>
      </c>
      <c r="D2398" t="s">
        <v>161</v>
      </c>
      <c r="F2398" s="5">
        <v>44384</v>
      </c>
      <c r="G2398">
        <v>1</v>
      </c>
      <c r="H2398">
        <v>367</v>
      </c>
      <c r="I2398" t="s">
        <v>80</v>
      </c>
      <c r="J2398">
        <v>61</v>
      </c>
      <c r="K2398" t="s">
        <v>71</v>
      </c>
    </row>
    <row r="2399" spans="1:11" x14ac:dyDescent="0.25">
      <c r="A2399">
        <v>1</v>
      </c>
      <c r="B2399" t="s">
        <v>388</v>
      </c>
      <c r="C2399" t="s">
        <v>85</v>
      </c>
      <c r="D2399" t="s">
        <v>1219</v>
      </c>
      <c r="F2399" s="5">
        <v>43882</v>
      </c>
      <c r="G2399">
        <v>1</v>
      </c>
      <c r="H2399">
        <v>367</v>
      </c>
      <c r="I2399" t="s">
        <v>80</v>
      </c>
      <c r="J2399">
        <v>63</v>
      </c>
      <c r="K2399" t="s">
        <v>71</v>
      </c>
    </row>
    <row r="2400" spans="1:11" x14ac:dyDescent="0.25">
      <c r="A2400">
        <v>1</v>
      </c>
      <c r="B2400" t="s">
        <v>2068</v>
      </c>
      <c r="C2400" t="s">
        <v>251</v>
      </c>
      <c r="D2400" t="s">
        <v>193</v>
      </c>
      <c r="F2400" s="5">
        <v>44055</v>
      </c>
      <c r="G2400">
        <v>1</v>
      </c>
      <c r="H2400">
        <v>367</v>
      </c>
      <c r="I2400" t="s">
        <v>80</v>
      </c>
      <c r="J2400">
        <v>62</v>
      </c>
      <c r="K2400" t="s">
        <v>71</v>
      </c>
    </row>
    <row r="2401" spans="1:11" x14ac:dyDescent="0.25">
      <c r="A2401">
        <v>1</v>
      </c>
      <c r="B2401" t="s">
        <v>705</v>
      </c>
      <c r="C2401" t="s">
        <v>97</v>
      </c>
      <c r="D2401" t="s">
        <v>193</v>
      </c>
      <c r="F2401" s="5">
        <v>39066</v>
      </c>
      <c r="G2401">
        <v>1</v>
      </c>
      <c r="H2401">
        <v>367</v>
      </c>
      <c r="I2401" t="s">
        <v>80</v>
      </c>
      <c r="J2401">
        <v>82</v>
      </c>
      <c r="K2401" t="s">
        <v>71</v>
      </c>
    </row>
    <row r="2402" spans="1:11" x14ac:dyDescent="0.25">
      <c r="A2402">
        <v>1</v>
      </c>
      <c r="B2402" t="s">
        <v>2069</v>
      </c>
      <c r="C2402" t="s">
        <v>97</v>
      </c>
      <c r="D2402" t="s">
        <v>2070</v>
      </c>
      <c r="F2402" s="5">
        <v>44707</v>
      </c>
      <c r="G2402">
        <v>1</v>
      </c>
      <c r="H2402">
        <v>367</v>
      </c>
      <c r="I2402" t="s">
        <v>80</v>
      </c>
      <c r="J2402">
        <v>62</v>
      </c>
      <c r="K2402" t="s">
        <v>71</v>
      </c>
    </row>
    <row r="2403" spans="1:11" x14ac:dyDescent="0.25">
      <c r="A2403">
        <v>1</v>
      </c>
      <c r="B2403" t="s">
        <v>2071</v>
      </c>
      <c r="C2403" t="s">
        <v>97</v>
      </c>
      <c r="D2403" t="s">
        <v>88</v>
      </c>
      <c r="F2403" s="5">
        <v>42608</v>
      </c>
      <c r="G2403">
        <v>1</v>
      </c>
      <c r="H2403">
        <v>367</v>
      </c>
      <c r="I2403" t="s">
        <v>80</v>
      </c>
      <c r="J2403">
        <v>69</v>
      </c>
      <c r="K2403" t="s">
        <v>71</v>
      </c>
    </row>
    <row r="2404" spans="1:11" x14ac:dyDescent="0.25">
      <c r="A2404">
        <v>1</v>
      </c>
      <c r="B2404" t="s">
        <v>830</v>
      </c>
      <c r="C2404" t="s">
        <v>97</v>
      </c>
      <c r="D2404" t="s">
        <v>127</v>
      </c>
      <c r="F2404" s="5">
        <v>43563</v>
      </c>
      <c r="G2404">
        <v>1</v>
      </c>
      <c r="H2404">
        <v>367</v>
      </c>
      <c r="I2404" t="s">
        <v>80</v>
      </c>
      <c r="J2404">
        <v>64</v>
      </c>
      <c r="K2404" t="s">
        <v>71</v>
      </c>
    </row>
    <row r="2405" spans="1:11" x14ac:dyDescent="0.25">
      <c r="A2405">
        <v>1</v>
      </c>
      <c r="B2405" t="s">
        <v>2072</v>
      </c>
      <c r="C2405" t="s">
        <v>97</v>
      </c>
      <c r="D2405" t="s">
        <v>127</v>
      </c>
      <c r="F2405" s="5">
        <v>41695</v>
      </c>
      <c r="G2405">
        <v>1</v>
      </c>
      <c r="H2405">
        <v>367</v>
      </c>
      <c r="I2405" t="s">
        <v>80</v>
      </c>
      <c r="J2405">
        <v>73</v>
      </c>
      <c r="K2405" t="s">
        <v>71</v>
      </c>
    </row>
    <row r="2406" spans="1:11" x14ac:dyDescent="0.25">
      <c r="A2406">
        <v>1</v>
      </c>
      <c r="B2406" t="s">
        <v>2073</v>
      </c>
      <c r="C2406" t="s">
        <v>97</v>
      </c>
      <c r="D2406" t="s">
        <v>392</v>
      </c>
      <c r="F2406" s="5">
        <v>42380</v>
      </c>
      <c r="G2406">
        <v>1</v>
      </c>
      <c r="H2406">
        <v>367</v>
      </c>
      <c r="I2406" t="s">
        <v>80</v>
      </c>
      <c r="J2406">
        <v>67</v>
      </c>
      <c r="K2406" t="s">
        <v>71</v>
      </c>
    </row>
    <row r="2407" spans="1:11" x14ac:dyDescent="0.25">
      <c r="A2407">
        <v>1</v>
      </c>
      <c r="B2407" t="s">
        <v>2074</v>
      </c>
      <c r="C2407" t="s">
        <v>812</v>
      </c>
      <c r="D2407" t="s">
        <v>271</v>
      </c>
      <c r="F2407" s="5">
        <v>43623</v>
      </c>
      <c r="G2407">
        <v>1</v>
      </c>
      <c r="H2407">
        <v>367</v>
      </c>
      <c r="I2407" t="s">
        <v>80</v>
      </c>
      <c r="J2407">
        <v>64</v>
      </c>
      <c r="K2407" t="s">
        <v>71</v>
      </c>
    </row>
    <row r="2408" spans="1:11" x14ac:dyDescent="0.25">
      <c r="A2408">
        <v>1</v>
      </c>
      <c r="B2408" t="s">
        <v>77</v>
      </c>
      <c r="C2408" t="s">
        <v>812</v>
      </c>
      <c r="D2408" t="s">
        <v>759</v>
      </c>
      <c r="F2408" s="5">
        <v>44711</v>
      </c>
      <c r="G2408">
        <v>1</v>
      </c>
      <c r="H2408">
        <v>367</v>
      </c>
      <c r="I2408" t="s">
        <v>80</v>
      </c>
      <c r="J2408">
        <v>78</v>
      </c>
      <c r="K2408" t="s">
        <v>71</v>
      </c>
    </row>
    <row r="2409" spans="1:11" x14ac:dyDescent="0.25">
      <c r="A2409">
        <v>1</v>
      </c>
      <c r="B2409" t="s">
        <v>2075</v>
      </c>
      <c r="C2409" t="s">
        <v>812</v>
      </c>
      <c r="D2409" t="s">
        <v>759</v>
      </c>
      <c r="F2409" s="5">
        <v>42303</v>
      </c>
      <c r="G2409">
        <v>1</v>
      </c>
      <c r="H2409">
        <v>367</v>
      </c>
      <c r="I2409" t="s">
        <v>80</v>
      </c>
      <c r="J2409">
        <v>74</v>
      </c>
      <c r="K2409" t="s">
        <v>71</v>
      </c>
    </row>
    <row r="2410" spans="1:11" x14ac:dyDescent="0.25">
      <c r="A2410">
        <v>1</v>
      </c>
      <c r="B2410" t="s">
        <v>2076</v>
      </c>
      <c r="C2410" t="s">
        <v>812</v>
      </c>
      <c r="D2410" t="s">
        <v>851</v>
      </c>
      <c r="F2410" s="5">
        <v>44132</v>
      </c>
      <c r="G2410">
        <v>1</v>
      </c>
      <c r="H2410">
        <v>367</v>
      </c>
      <c r="I2410" t="s">
        <v>80</v>
      </c>
      <c r="J2410">
        <v>65</v>
      </c>
      <c r="K2410" t="s">
        <v>71</v>
      </c>
    </row>
    <row r="2411" spans="1:11" x14ac:dyDescent="0.25">
      <c r="A2411">
        <v>1</v>
      </c>
      <c r="B2411" t="s">
        <v>2077</v>
      </c>
      <c r="C2411" t="s">
        <v>812</v>
      </c>
      <c r="D2411" t="s">
        <v>851</v>
      </c>
      <c r="F2411" s="5">
        <v>41771</v>
      </c>
      <c r="G2411">
        <v>1</v>
      </c>
      <c r="H2411">
        <v>367</v>
      </c>
      <c r="I2411" t="s">
        <v>80</v>
      </c>
      <c r="J2411">
        <v>70</v>
      </c>
      <c r="K2411" t="s">
        <v>71</v>
      </c>
    </row>
    <row r="2412" spans="1:11" x14ac:dyDescent="0.25">
      <c r="A2412">
        <v>1</v>
      </c>
      <c r="B2412" t="s">
        <v>2078</v>
      </c>
      <c r="C2412" t="s">
        <v>812</v>
      </c>
      <c r="D2412" t="s">
        <v>635</v>
      </c>
      <c r="F2412" s="5">
        <v>42380</v>
      </c>
      <c r="G2412">
        <v>1</v>
      </c>
      <c r="H2412">
        <v>367</v>
      </c>
      <c r="I2412" t="s">
        <v>80</v>
      </c>
      <c r="J2412">
        <v>77</v>
      </c>
      <c r="K2412" t="s">
        <v>71</v>
      </c>
    </row>
    <row r="2413" spans="1:11" x14ac:dyDescent="0.25">
      <c r="A2413">
        <v>1</v>
      </c>
      <c r="B2413" t="s">
        <v>2079</v>
      </c>
      <c r="C2413" t="s">
        <v>812</v>
      </c>
      <c r="D2413" t="s">
        <v>635</v>
      </c>
      <c r="F2413" s="5">
        <v>41289</v>
      </c>
      <c r="G2413">
        <v>1</v>
      </c>
      <c r="H2413">
        <v>367</v>
      </c>
      <c r="I2413" t="s">
        <v>80</v>
      </c>
      <c r="J2413">
        <v>85</v>
      </c>
      <c r="K2413" t="s">
        <v>71</v>
      </c>
    </row>
    <row r="2414" spans="1:11" x14ac:dyDescent="0.25">
      <c r="A2414">
        <v>1</v>
      </c>
      <c r="B2414" t="s">
        <v>2080</v>
      </c>
      <c r="C2414" t="s">
        <v>812</v>
      </c>
      <c r="D2414" t="s">
        <v>232</v>
      </c>
      <c r="F2414" s="5">
        <v>42998</v>
      </c>
      <c r="G2414">
        <v>1</v>
      </c>
      <c r="H2414">
        <v>367</v>
      </c>
      <c r="I2414" t="s">
        <v>80</v>
      </c>
      <c r="J2414">
        <v>65</v>
      </c>
      <c r="K2414" t="s">
        <v>71</v>
      </c>
    </row>
    <row r="2415" spans="1:11" x14ac:dyDescent="0.25">
      <c r="A2415">
        <v>1</v>
      </c>
      <c r="B2415" t="s">
        <v>1464</v>
      </c>
      <c r="C2415" t="s">
        <v>812</v>
      </c>
      <c r="D2415" t="s">
        <v>261</v>
      </c>
      <c r="F2415" s="5">
        <v>42380</v>
      </c>
      <c r="G2415">
        <v>1</v>
      </c>
      <c r="H2415">
        <v>367</v>
      </c>
      <c r="I2415" t="s">
        <v>80</v>
      </c>
      <c r="J2415">
        <v>68</v>
      </c>
      <c r="K2415" t="s">
        <v>71</v>
      </c>
    </row>
    <row r="2416" spans="1:11" x14ac:dyDescent="0.25">
      <c r="A2416">
        <v>1</v>
      </c>
      <c r="B2416" t="s">
        <v>2081</v>
      </c>
      <c r="C2416" t="s">
        <v>812</v>
      </c>
      <c r="D2416" t="s">
        <v>157</v>
      </c>
      <c r="F2416" s="5">
        <v>41905</v>
      </c>
      <c r="G2416">
        <v>1</v>
      </c>
      <c r="H2416">
        <v>367</v>
      </c>
      <c r="I2416" t="s">
        <v>80</v>
      </c>
      <c r="J2416">
        <v>68</v>
      </c>
      <c r="K2416" t="s">
        <v>71</v>
      </c>
    </row>
    <row r="2417" spans="1:11" x14ac:dyDescent="0.25">
      <c r="A2417">
        <v>1</v>
      </c>
      <c r="B2417" t="s">
        <v>211</v>
      </c>
      <c r="C2417" t="s">
        <v>635</v>
      </c>
      <c r="D2417" t="s">
        <v>96</v>
      </c>
      <c r="F2417" s="5">
        <v>43713</v>
      </c>
      <c r="G2417">
        <v>1</v>
      </c>
      <c r="H2417">
        <v>367</v>
      </c>
      <c r="I2417" t="s">
        <v>80</v>
      </c>
      <c r="J2417">
        <v>64</v>
      </c>
      <c r="K2417" t="s">
        <v>71</v>
      </c>
    </row>
    <row r="2418" spans="1:11" x14ac:dyDescent="0.25">
      <c r="A2418">
        <v>1</v>
      </c>
      <c r="B2418" t="s">
        <v>2082</v>
      </c>
      <c r="C2418" t="s">
        <v>635</v>
      </c>
      <c r="D2418" t="s">
        <v>88</v>
      </c>
      <c r="F2418" s="5">
        <v>41142</v>
      </c>
      <c r="G2418">
        <v>1</v>
      </c>
      <c r="H2418">
        <v>367</v>
      </c>
      <c r="I2418" t="s">
        <v>80</v>
      </c>
      <c r="J2418">
        <v>86</v>
      </c>
      <c r="K2418" t="s">
        <v>71</v>
      </c>
    </row>
    <row r="2419" spans="1:11" x14ac:dyDescent="0.25">
      <c r="A2419">
        <v>1</v>
      </c>
      <c r="B2419" t="s">
        <v>2083</v>
      </c>
      <c r="C2419" t="s">
        <v>635</v>
      </c>
      <c r="D2419" t="s">
        <v>812</v>
      </c>
      <c r="F2419" s="5">
        <v>44384</v>
      </c>
      <c r="G2419">
        <v>1</v>
      </c>
      <c r="H2419">
        <v>367</v>
      </c>
      <c r="I2419" t="s">
        <v>80</v>
      </c>
      <c r="J2419">
        <v>78</v>
      </c>
      <c r="K2419" t="s">
        <v>71</v>
      </c>
    </row>
    <row r="2420" spans="1:11" x14ac:dyDescent="0.25">
      <c r="A2420">
        <v>1</v>
      </c>
      <c r="B2420" t="s">
        <v>2084</v>
      </c>
      <c r="C2420" t="s">
        <v>635</v>
      </c>
      <c r="D2420" t="s">
        <v>812</v>
      </c>
      <c r="F2420" s="5">
        <v>41940</v>
      </c>
      <c r="G2420">
        <v>1</v>
      </c>
      <c r="H2420">
        <v>367</v>
      </c>
      <c r="I2420" t="s">
        <v>80</v>
      </c>
      <c r="J2420">
        <v>73</v>
      </c>
      <c r="K2420" t="s">
        <v>71</v>
      </c>
    </row>
    <row r="2421" spans="1:11" x14ac:dyDescent="0.25">
      <c r="A2421">
        <v>1</v>
      </c>
      <c r="B2421" t="s">
        <v>2085</v>
      </c>
      <c r="C2421" t="s">
        <v>261</v>
      </c>
      <c r="D2421" t="s">
        <v>161</v>
      </c>
      <c r="F2421" s="5">
        <v>42608</v>
      </c>
      <c r="G2421">
        <v>1</v>
      </c>
      <c r="H2421">
        <v>367</v>
      </c>
      <c r="I2421" t="s">
        <v>80</v>
      </c>
      <c r="J2421">
        <v>79</v>
      </c>
      <c r="K2421" t="s">
        <v>71</v>
      </c>
    </row>
    <row r="2422" spans="1:11" x14ac:dyDescent="0.25">
      <c r="A2422">
        <v>1</v>
      </c>
      <c r="B2422" t="s">
        <v>2086</v>
      </c>
      <c r="C2422" t="s">
        <v>1465</v>
      </c>
      <c r="D2422" t="s">
        <v>88</v>
      </c>
      <c r="F2422" s="5">
        <v>41295</v>
      </c>
      <c r="G2422">
        <v>1</v>
      </c>
      <c r="H2422">
        <v>367</v>
      </c>
      <c r="I2422" t="s">
        <v>80</v>
      </c>
      <c r="J2422">
        <v>77</v>
      </c>
      <c r="K2422" t="s">
        <v>71</v>
      </c>
    </row>
    <row r="2423" spans="1:11" x14ac:dyDescent="0.25">
      <c r="A2423">
        <v>1</v>
      </c>
      <c r="B2423" t="s">
        <v>604</v>
      </c>
      <c r="C2423" t="s">
        <v>1465</v>
      </c>
      <c r="D2423" t="s">
        <v>88</v>
      </c>
      <c r="F2423" s="5">
        <v>41358</v>
      </c>
      <c r="G2423">
        <v>1</v>
      </c>
      <c r="H2423">
        <v>367</v>
      </c>
      <c r="I2423" t="s">
        <v>80</v>
      </c>
      <c r="J2423">
        <v>79</v>
      </c>
      <c r="K2423" t="s">
        <v>71</v>
      </c>
    </row>
    <row r="2424" spans="1:11" x14ac:dyDescent="0.25">
      <c r="A2424">
        <v>1</v>
      </c>
      <c r="B2424" t="s">
        <v>2087</v>
      </c>
      <c r="C2424" t="s">
        <v>1465</v>
      </c>
      <c r="D2424" t="s">
        <v>88</v>
      </c>
      <c r="F2424" s="5">
        <v>39748</v>
      </c>
      <c r="G2424">
        <v>1</v>
      </c>
      <c r="H2424">
        <v>367</v>
      </c>
      <c r="I2424" t="s">
        <v>80</v>
      </c>
      <c r="J2424">
        <v>71</v>
      </c>
      <c r="K2424" t="s">
        <v>71</v>
      </c>
    </row>
    <row r="2425" spans="1:11" x14ac:dyDescent="0.25">
      <c r="A2425">
        <v>1</v>
      </c>
      <c r="B2425" t="s">
        <v>706</v>
      </c>
      <c r="C2425" t="s">
        <v>1208</v>
      </c>
      <c r="D2425" t="s">
        <v>1746</v>
      </c>
      <c r="F2425" s="5">
        <v>44357</v>
      </c>
      <c r="G2425">
        <v>1</v>
      </c>
      <c r="H2425">
        <v>367</v>
      </c>
      <c r="I2425" t="s">
        <v>80</v>
      </c>
      <c r="J2425">
        <v>62</v>
      </c>
      <c r="K2425" t="s">
        <v>71</v>
      </c>
    </row>
    <row r="2426" spans="1:11" x14ac:dyDescent="0.25">
      <c r="A2426">
        <v>1</v>
      </c>
      <c r="B2426" t="s">
        <v>2088</v>
      </c>
      <c r="C2426" t="s">
        <v>2030</v>
      </c>
      <c r="D2426" t="s">
        <v>2089</v>
      </c>
      <c r="F2426" s="5">
        <v>44673</v>
      </c>
      <c r="G2426">
        <v>1</v>
      </c>
      <c r="H2426">
        <v>367</v>
      </c>
      <c r="I2426" t="s">
        <v>80</v>
      </c>
      <c r="J2426">
        <v>63</v>
      </c>
      <c r="K2426" t="s">
        <v>71</v>
      </c>
    </row>
    <row r="2427" spans="1:11" x14ac:dyDescent="0.25">
      <c r="A2427">
        <v>1</v>
      </c>
      <c r="B2427" t="s">
        <v>2090</v>
      </c>
      <c r="C2427" t="s">
        <v>226</v>
      </c>
      <c r="D2427" t="s">
        <v>759</v>
      </c>
      <c r="F2427" s="5">
        <v>44099</v>
      </c>
      <c r="G2427">
        <v>1</v>
      </c>
      <c r="H2427">
        <v>367</v>
      </c>
      <c r="I2427" t="s">
        <v>80</v>
      </c>
      <c r="J2427">
        <v>63</v>
      </c>
      <c r="K2427" t="s">
        <v>71</v>
      </c>
    </row>
    <row r="2428" spans="1:11" x14ac:dyDescent="0.25">
      <c r="A2428">
        <v>1</v>
      </c>
      <c r="B2428" t="s">
        <v>2091</v>
      </c>
      <c r="C2428" t="s">
        <v>161</v>
      </c>
      <c r="D2428" t="s">
        <v>271</v>
      </c>
      <c r="F2428" s="5">
        <v>44132</v>
      </c>
      <c r="G2428">
        <v>1</v>
      </c>
      <c r="H2428">
        <v>367</v>
      </c>
      <c r="I2428" t="s">
        <v>80</v>
      </c>
      <c r="J2428">
        <v>63</v>
      </c>
      <c r="K2428" t="s">
        <v>71</v>
      </c>
    </row>
    <row r="2429" spans="1:11" x14ac:dyDescent="0.25">
      <c r="A2429">
        <v>1</v>
      </c>
      <c r="B2429" t="s">
        <v>1608</v>
      </c>
      <c r="C2429" t="s">
        <v>392</v>
      </c>
      <c r="D2429" t="s">
        <v>182</v>
      </c>
      <c r="F2429" s="5">
        <v>39024</v>
      </c>
      <c r="G2429">
        <v>1</v>
      </c>
      <c r="H2429">
        <v>367</v>
      </c>
      <c r="I2429" t="s">
        <v>80</v>
      </c>
      <c r="J2429">
        <v>86</v>
      </c>
      <c r="K2429" t="s">
        <v>71</v>
      </c>
    </row>
    <row r="2430" spans="1:11" x14ac:dyDescent="0.25">
      <c r="A2430">
        <v>1</v>
      </c>
      <c r="B2430" t="s">
        <v>2092</v>
      </c>
      <c r="C2430" t="s">
        <v>392</v>
      </c>
      <c r="D2430" t="s">
        <v>851</v>
      </c>
      <c r="F2430" s="5">
        <v>44012</v>
      </c>
      <c r="G2430">
        <v>1</v>
      </c>
      <c r="H2430">
        <v>367</v>
      </c>
      <c r="I2430" t="s">
        <v>80</v>
      </c>
      <c r="J2430">
        <v>62</v>
      </c>
      <c r="K2430" t="s">
        <v>71</v>
      </c>
    </row>
    <row r="2431" spans="1:11" x14ac:dyDescent="0.25">
      <c r="A2431">
        <v>1</v>
      </c>
      <c r="B2431" t="s">
        <v>604</v>
      </c>
      <c r="C2431" t="s">
        <v>111</v>
      </c>
      <c r="D2431" t="s">
        <v>139</v>
      </c>
      <c r="F2431" s="5">
        <v>41905</v>
      </c>
      <c r="G2431">
        <v>1</v>
      </c>
      <c r="H2431">
        <v>367</v>
      </c>
      <c r="I2431" t="s">
        <v>80</v>
      </c>
      <c r="J2431">
        <v>69</v>
      </c>
      <c r="K2431" t="s">
        <v>71</v>
      </c>
    </row>
    <row r="2432" spans="1:11" x14ac:dyDescent="0.25">
      <c r="A2432">
        <v>1</v>
      </c>
      <c r="B2432" t="s">
        <v>548</v>
      </c>
      <c r="C2432" t="s">
        <v>111</v>
      </c>
      <c r="D2432" t="s">
        <v>139</v>
      </c>
      <c r="F2432" s="5">
        <v>43124</v>
      </c>
      <c r="G2432">
        <v>1</v>
      </c>
      <c r="H2432">
        <v>367</v>
      </c>
      <c r="I2432" t="s">
        <v>80</v>
      </c>
      <c r="J2432">
        <v>65</v>
      </c>
      <c r="K2432" t="s">
        <v>71</v>
      </c>
    </row>
    <row r="2433" spans="1:11" x14ac:dyDescent="0.25">
      <c r="A2433">
        <v>1</v>
      </c>
      <c r="B2433" t="s">
        <v>762</v>
      </c>
      <c r="C2433" t="s">
        <v>1219</v>
      </c>
      <c r="F2433" s="5">
        <v>39625</v>
      </c>
      <c r="G2433">
        <v>1</v>
      </c>
      <c r="H2433">
        <v>367</v>
      </c>
      <c r="I2433" t="s">
        <v>80</v>
      </c>
      <c r="J2433">
        <v>87</v>
      </c>
      <c r="K2433" t="s">
        <v>71</v>
      </c>
    </row>
    <row r="2434" spans="1:11" x14ac:dyDescent="0.25">
      <c r="A2434">
        <v>1</v>
      </c>
      <c r="B2434" t="s">
        <v>550</v>
      </c>
      <c r="C2434" t="s">
        <v>2093</v>
      </c>
      <c r="D2434" t="s">
        <v>232</v>
      </c>
      <c r="F2434" s="5">
        <v>42668</v>
      </c>
      <c r="G2434">
        <v>1</v>
      </c>
      <c r="H2434">
        <v>367</v>
      </c>
      <c r="I2434" t="s">
        <v>80</v>
      </c>
      <c r="J2434">
        <v>84</v>
      </c>
      <c r="K2434" t="s">
        <v>71</v>
      </c>
    </row>
    <row r="2435" spans="1:11" x14ac:dyDescent="0.25">
      <c r="A2435">
        <v>1</v>
      </c>
      <c r="B2435" t="s">
        <v>2094</v>
      </c>
      <c r="C2435" t="s">
        <v>97</v>
      </c>
      <c r="D2435" t="s">
        <v>271</v>
      </c>
      <c r="F2435" s="5">
        <v>44755</v>
      </c>
      <c r="G2435">
        <v>1</v>
      </c>
      <c r="H2435">
        <v>367</v>
      </c>
      <c r="I2435" t="s">
        <v>80</v>
      </c>
      <c r="J2435">
        <v>60</v>
      </c>
      <c r="K2435" t="s">
        <v>71</v>
      </c>
    </row>
    <row r="2436" spans="1:11" x14ac:dyDescent="0.25">
      <c r="A2436">
        <v>1</v>
      </c>
      <c r="B2436" t="s">
        <v>2095</v>
      </c>
      <c r="C2436" t="s">
        <v>88</v>
      </c>
      <c r="D2436" t="s">
        <v>812</v>
      </c>
      <c r="F2436" s="5">
        <v>44812</v>
      </c>
      <c r="G2436">
        <v>1</v>
      </c>
      <c r="H2436">
        <v>367</v>
      </c>
      <c r="I2436" t="s">
        <v>80</v>
      </c>
      <c r="J2436">
        <v>60</v>
      </c>
      <c r="K2436" t="s">
        <v>71</v>
      </c>
    </row>
    <row r="2437" spans="1:11" x14ac:dyDescent="0.25">
      <c r="A2437">
        <v>1</v>
      </c>
      <c r="B2437" t="s">
        <v>181</v>
      </c>
      <c r="C2437" t="s">
        <v>748</v>
      </c>
      <c r="D2437" t="s">
        <v>149</v>
      </c>
      <c r="F2437" s="5">
        <v>42608</v>
      </c>
      <c r="G2437">
        <v>1</v>
      </c>
      <c r="H2437">
        <v>367</v>
      </c>
      <c r="I2437" t="s">
        <v>80</v>
      </c>
      <c r="J2437">
        <v>77</v>
      </c>
      <c r="K2437" t="s">
        <v>71</v>
      </c>
    </row>
    <row r="2438" spans="1:11" x14ac:dyDescent="0.25">
      <c r="A2438">
        <v>1</v>
      </c>
      <c r="B2438" t="s">
        <v>2096</v>
      </c>
      <c r="C2438" t="s">
        <v>748</v>
      </c>
      <c r="D2438" t="s">
        <v>588</v>
      </c>
      <c r="F2438" s="5">
        <v>44130</v>
      </c>
      <c r="G2438">
        <v>1</v>
      </c>
      <c r="H2438">
        <v>367</v>
      </c>
      <c r="I2438" t="s">
        <v>80</v>
      </c>
      <c r="J2438">
        <v>63</v>
      </c>
      <c r="K2438" t="s">
        <v>71</v>
      </c>
    </row>
    <row r="2439" spans="1:11" x14ac:dyDescent="0.25">
      <c r="A2439">
        <v>1</v>
      </c>
      <c r="B2439" t="s">
        <v>2097</v>
      </c>
      <c r="C2439" t="s">
        <v>748</v>
      </c>
      <c r="D2439" t="s">
        <v>377</v>
      </c>
      <c r="F2439" s="5">
        <v>44673</v>
      </c>
      <c r="G2439">
        <v>1</v>
      </c>
      <c r="H2439">
        <v>367</v>
      </c>
      <c r="I2439" t="s">
        <v>80</v>
      </c>
      <c r="J2439">
        <v>66</v>
      </c>
      <c r="K2439" t="s">
        <v>71</v>
      </c>
    </row>
    <row r="2440" spans="1:11" x14ac:dyDescent="0.25">
      <c r="A2440">
        <v>1</v>
      </c>
      <c r="B2440" t="s">
        <v>2098</v>
      </c>
      <c r="C2440" t="s">
        <v>748</v>
      </c>
      <c r="D2440" t="s">
        <v>377</v>
      </c>
      <c r="F2440" s="5">
        <v>39842</v>
      </c>
      <c r="G2440">
        <v>1</v>
      </c>
      <c r="H2440">
        <v>367</v>
      </c>
      <c r="I2440" t="s">
        <v>80</v>
      </c>
      <c r="J2440">
        <v>78</v>
      </c>
      <c r="K2440" t="s">
        <v>71</v>
      </c>
    </row>
    <row r="2441" spans="1:11" x14ac:dyDescent="0.25">
      <c r="A2441">
        <v>1</v>
      </c>
      <c r="B2441" t="s">
        <v>2099</v>
      </c>
      <c r="C2441" t="s">
        <v>748</v>
      </c>
      <c r="D2441" t="s">
        <v>377</v>
      </c>
      <c r="F2441" s="5">
        <v>41283</v>
      </c>
      <c r="G2441">
        <v>1</v>
      </c>
      <c r="H2441">
        <v>367</v>
      </c>
      <c r="I2441" t="s">
        <v>80</v>
      </c>
      <c r="J2441">
        <v>73</v>
      </c>
      <c r="K2441" t="s">
        <v>71</v>
      </c>
    </row>
    <row r="2442" spans="1:11" x14ac:dyDescent="0.25">
      <c r="A2442">
        <v>1</v>
      </c>
      <c r="B2442" t="s">
        <v>970</v>
      </c>
      <c r="C2442" t="s">
        <v>748</v>
      </c>
      <c r="D2442" t="s">
        <v>377</v>
      </c>
      <c r="F2442" s="5">
        <v>39842</v>
      </c>
      <c r="G2442">
        <v>1</v>
      </c>
      <c r="H2442">
        <v>367</v>
      </c>
      <c r="I2442" t="s">
        <v>80</v>
      </c>
      <c r="J2442">
        <v>81</v>
      </c>
      <c r="K2442" t="s">
        <v>71</v>
      </c>
    </row>
    <row r="2443" spans="1:11" x14ac:dyDescent="0.25">
      <c r="A2443">
        <v>1</v>
      </c>
      <c r="B2443" t="s">
        <v>970</v>
      </c>
      <c r="C2443" t="s">
        <v>748</v>
      </c>
      <c r="D2443" t="s">
        <v>377</v>
      </c>
      <c r="F2443" s="5">
        <v>41969</v>
      </c>
      <c r="G2443">
        <v>1</v>
      </c>
      <c r="H2443">
        <v>367</v>
      </c>
      <c r="I2443" t="s">
        <v>80</v>
      </c>
      <c r="J2443">
        <v>68</v>
      </c>
      <c r="K2443" t="s">
        <v>71</v>
      </c>
    </row>
    <row r="2444" spans="1:11" x14ac:dyDescent="0.25">
      <c r="A2444">
        <v>1</v>
      </c>
      <c r="B2444" t="s">
        <v>2100</v>
      </c>
      <c r="C2444" t="s">
        <v>748</v>
      </c>
      <c r="D2444" t="s">
        <v>377</v>
      </c>
      <c r="F2444" s="5">
        <v>42885</v>
      </c>
      <c r="G2444">
        <v>1</v>
      </c>
      <c r="H2444">
        <v>367</v>
      </c>
      <c r="I2444" t="s">
        <v>80</v>
      </c>
      <c r="J2444">
        <v>67</v>
      </c>
      <c r="K2444" t="s">
        <v>71</v>
      </c>
    </row>
    <row r="2445" spans="1:11" x14ac:dyDescent="0.25">
      <c r="A2445">
        <v>1</v>
      </c>
      <c r="B2445" t="s">
        <v>2101</v>
      </c>
      <c r="C2445" t="s">
        <v>748</v>
      </c>
      <c r="D2445" t="s">
        <v>377</v>
      </c>
      <c r="F2445" s="5">
        <v>42788</v>
      </c>
      <c r="G2445">
        <v>1</v>
      </c>
      <c r="H2445">
        <v>367</v>
      </c>
      <c r="I2445" t="s">
        <v>80</v>
      </c>
      <c r="J2445">
        <v>69</v>
      </c>
      <c r="K2445" t="s">
        <v>71</v>
      </c>
    </row>
    <row r="2446" spans="1:11" x14ac:dyDescent="0.25">
      <c r="A2446">
        <v>1</v>
      </c>
      <c r="B2446" t="s">
        <v>2102</v>
      </c>
      <c r="C2446" t="s">
        <v>2103</v>
      </c>
      <c r="D2446" t="s">
        <v>216</v>
      </c>
      <c r="F2446" s="5">
        <v>44662</v>
      </c>
      <c r="G2446">
        <v>1</v>
      </c>
      <c r="H2446">
        <v>367</v>
      </c>
      <c r="I2446" t="s">
        <v>80</v>
      </c>
      <c r="J2446">
        <v>62</v>
      </c>
      <c r="K2446" t="s">
        <v>71</v>
      </c>
    </row>
    <row r="2447" spans="1:11" x14ac:dyDescent="0.25">
      <c r="A2447">
        <v>1</v>
      </c>
      <c r="B2447" t="s">
        <v>2104</v>
      </c>
      <c r="C2447" t="s">
        <v>2103</v>
      </c>
      <c r="D2447" t="s">
        <v>377</v>
      </c>
      <c r="F2447" s="5">
        <v>44662</v>
      </c>
      <c r="G2447">
        <v>1</v>
      </c>
      <c r="H2447">
        <v>367</v>
      </c>
      <c r="I2447" t="s">
        <v>80</v>
      </c>
      <c r="J2447">
        <v>67</v>
      </c>
      <c r="K2447" t="s">
        <v>71</v>
      </c>
    </row>
    <row r="2448" spans="1:11" x14ac:dyDescent="0.25">
      <c r="A2448">
        <v>1</v>
      </c>
      <c r="B2448" t="s">
        <v>2105</v>
      </c>
      <c r="C2448" t="s">
        <v>2106</v>
      </c>
      <c r="D2448" t="s">
        <v>377</v>
      </c>
      <c r="F2448" s="5">
        <v>42228</v>
      </c>
      <c r="G2448">
        <v>1</v>
      </c>
      <c r="H2448">
        <v>367</v>
      </c>
      <c r="I2448" t="s">
        <v>80</v>
      </c>
      <c r="J2448">
        <v>67</v>
      </c>
      <c r="K2448" t="s">
        <v>71</v>
      </c>
    </row>
    <row r="2449" spans="1:11" x14ac:dyDescent="0.25">
      <c r="A2449">
        <v>1</v>
      </c>
      <c r="B2449" t="s">
        <v>2107</v>
      </c>
      <c r="C2449" t="s">
        <v>301</v>
      </c>
      <c r="D2449" t="s">
        <v>588</v>
      </c>
      <c r="F2449" s="5">
        <v>44673</v>
      </c>
      <c r="G2449">
        <v>1</v>
      </c>
      <c r="H2449">
        <v>367</v>
      </c>
      <c r="I2449" t="s">
        <v>80</v>
      </c>
      <c r="J2449">
        <v>62</v>
      </c>
      <c r="K2449" t="s">
        <v>71</v>
      </c>
    </row>
    <row r="2450" spans="1:11" x14ac:dyDescent="0.25">
      <c r="A2450">
        <v>1</v>
      </c>
      <c r="B2450" t="s">
        <v>2108</v>
      </c>
      <c r="C2450" t="s">
        <v>301</v>
      </c>
      <c r="D2450" t="s">
        <v>588</v>
      </c>
      <c r="F2450" s="5">
        <v>40416</v>
      </c>
      <c r="G2450">
        <v>1</v>
      </c>
      <c r="H2450">
        <v>367</v>
      </c>
      <c r="I2450" t="s">
        <v>80</v>
      </c>
      <c r="J2450">
        <v>75</v>
      </c>
      <c r="K2450" t="s">
        <v>71</v>
      </c>
    </row>
    <row r="2451" spans="1:11" x14ac:dyDescent="0.25">
      <c r="A2451">
        <v>1</v>
      </c>
      <c r="B2451" t="s">
        <v>1387</v>
      </c>
      <c r="C2451" t="s">
        <v>301</v>
      </c>
      <c r="D2451" t="s">
        <v>377</v>
      </c>
      <c r="F2451" s="5">
        <v>39842</v>
      </c>
      <c r="G2451">
        <v>1</v>
      </c>
      <c r="H2451">
        <v>367</v>
      </c>
      <c r="I2451" t="s">
        <v>80</v>
      </c>
      <c r="J2451">
        <v>87</v>
      </c>
      <c r="K2451" t="s">
        <v>71</v>
      </c>
    </row>
    <row r="2452" spans="1:11" x14ac:dyDescent="0.25">
      <c r="A2452">
        <v>1</v>
      </c>
      <c r="B2452" t="s">
        <v>2109</v>
      </c>
      <c r="C2452" t="s">
        <v>256</v>
      </c>
      <c r="D2452" t="s">
        <v>377</v>
      </c>
      <c r="F2452" s="5">
        <v>41283</v>
      </c>
      <c r="G2452">
        <v>1</v>
      </c>
      <c r="H2452">
        <v>367</v>
      </c>
      <c r="I2452" t="s">
        <v>80</v>
      </c>
      <c r="J2452">
        <v>79</v>
      </c>
      <c r="K2452" t="s">
        <v>71</v>
      </c>
    </row>
    <row r="2453" spans="1:11" x14ac:dyDescent="0.25">
      <c r="A2453">
        <v>1</v>
      </c>
      <c r="B2453" t="s">
        <v>2110</v>
      </c>
      <c r="C2453" t="s">
        <v>103</v>
      </c>
      <c r="D2453" t="s">
        <v>815</v>
      </c>
      <c r="F2453" s="5">
        <v>39043</v>
      </c>
      <c r="G2453">
        <v>1</v>
      </c>
      <c r="H2453">
        <v>367</v>
      </c>
      <c r="I2453" t="s">
        <v>80</v>
      </c>
      <c r="J2453">
        <v>72</v>
      </c>
      <c r="K2453" t="s">
        <v>71</v>
      </c>
    </row>
    <row r="2454" spans="1:11" x14ac:dyDescent="0.25">
      <c r="A2454">
        <v>1</v>
      </c>
      <c r="B2454" t="s">
        <v>825</v>
      </c>
      <c r="C2454" t="s">
        <v>88</v>
      </c>
      <c r="D2454" t="s">
        <v>572</v>
      </c>
      <c r="F2454" s="5">
        <v>39048</v>
      </c>
      <c r="G2454">
        <v>1</v>
      </c>
      <c r="H2454">
        <v>367</v>
      </c>
      <c r="I2454" t="s">
        <v>80</v>
      </c>
      <c r="J2454">
        <v>80</v>
      </c>
      <c r="K2454" t="s">
        <v>71</v>
      </c>
    </row>
    <row r="2455" spans="1:11" x14ac:dyDescent="0.25">
      <c r="A2455">
        <v>1</v>
      </c>
      <c r="B2455" t="s">
        <v>2111</v>
      </c>
      <c r="C2455" t="s">
        <v>88</v>
      </c>
      <c r="D2455" t="s">
        <v>217</v>
      </c>
      <c r="F2455" s="5">
        <v>42058</v>
      </c>
      <c r="G2455">
        <v>1</v>
      </c>
      <c r="H2455">
        <v>367</v>
      </c>
      <c r="I2455" t="s">
        <v>80</v>
      </c>
      <c r="J2455">
        <v>68</v>
      </c>
      <c r="K2455" t="s">
        <v>71</v>
      </c>
    </row>
    <row r="2456" spans="1:11" x14ac:dyDescent="0.25">
      <c r="A2456">
        <v>1</v>
      </c>
      <c r="B2456" t="s">
        <v>2112</v>
      </c>
      <c r="C2456" t="s">
        <v>236</v>
      </c>
      <c r="D2456" t="s">
        <v>139</v>
      </c>
      <c r="F2456" s="5">
        <v>41289</v>
      </c>
      <c r="G2456">
        <v>1</v>
      </c>
      <c r="H2456">
        <v>367</v>
      </c>
      <c r="I2456" t="s">
        <v>80</v>
      </c>
      <c r="J2456">
        <v>73</v>
      </c>
      <c r="K2456" t="s">
        <v>71</v>
      </c>
    </row>
    <row r="2457" spans="1:11" x14ac:dyDescent="0.25">
      <c r="A2457">
        <v>1</v>
      </c>
      <c r="B2457" t="s">
        <v>2113</v>
      </c>
      <c r="C2457" t="s">
        <v>139</v>
      </c>
      <c r="D2457" t="s">
        <v>261</v>
      </c>
      <c r="F2457" s="5">
        <v>44662</v>
      </c>
      <c r="G2457">
        <v>1</v>
      </c>
      <c r="H2457">
        <v>367</v>
      </c>
      <c r="I2457" t="s">
        <v>80</v>
      </c>
      <c r="J2457">
        <v>65</v>
      </c>
      <c r="K2457" t="s">
        <v>71</v>
      </c>
    </row>
    <row r="2458" spans="1:11" x14ac:dyDescent="0.25">
      <c r="A2458">
        <v>1</v>
      </c>
      <c r="B2458" t="s">
        <v>2114</v>
      </c>
      <c r="C2458" t="s">
        <v>139</v>
      </c>
      <c r="D2458" t="s">
        <v>216</v>
      </c>
      <c r="F2458" s="5">
        <v>40416</v>
      </c>
      <c r="G2458">
        <v>1</v>
      </c>
      <c r="H2458">
        <v>367</v>
      </c>
      <c r="I2458" t="s">
        <v>80</v>
      </c>
      <c r="J2458">
        <v>75</v>
      </c>
      <c r="K2458" t="s">
        <v>71</v>
      </c>
    </row>
    <row r="2459" spans="1:11" x14ac:dyDescent="0.25">
      <c r="A2459">
        <v>1</v>
      </c>
      <c r="B2459" t="s">
        <v>2115</v>
      </c>
      <c r="C2459" t="s">
        <v>139</v>
      </c>
      <c r="D2459" t="s">
        <v>217</v>
      </c>
      <c r="F2459" s="5">
        <v>39048</v>
      </c>
      <c r="G2459">
        <v>1</v>
      </c>
      <c r="H2459">
        <v>367</v>
      </c>
      <c r="I2459" t="s">
        <v>80</v>
      </c>
      <c r="J2459">
        <v>84</v>
      </c>
      <c r="K2459" t="s">
        <v>71</v>
      </c>
    </row>
    <row r="2460" spans="1:11" x14ac:dyDescent="0.25">
      <c r="A2460">
        <v>1</v>
      </c>
      <c r="B2460" t="s">
        <v>2116</v>
      </c>
      <c r="C2460" t="s">
        <v>588</v>
      </c>
      <c r="D2460" t="s">
        <v>139</v>
      </c>
      <c r="F2460" s="5">
        <v>43892</v>
      </c>
      <c r="G2460">
        <v>1</v>
      </c>
      <c r="H2460">
        <v>367</v>
      </c>
      <c r="I2460" t="s">
        <v>80</v>
      </c>
      <c r="J2460">
        <v>65</v>
      </c>
      <c r="K2460" t="s">
        <v>71</v>
      </c>
    </row>
    <row r="2461" spans="1:11" x14ac:dyDescent="0.25">
      <c r="A2461">
        <v>1</v>
      </c>
      <c r="B2461" t="s">
        <v>2117</v>
      </c>
      <c r="C2461" t="s">
        <v>588</v>
      </c>
      <c r="D2461" t="s">
        <v>217</v>
      </c>
      <c r="F2461" s="5">
        <v>39048</v>
      </c>
      <c r="G2461">
        <v>1</v>
      </c>
      <c r="H2461">
        <v>367</v>
      </c>
      <c r="I2461" t="s">
        <v>80</v>
      </c>
      <c r="J2461">
        <v>80</v>
      </c>
      <c r="K2461" t="s">
        <v>71</v>
      </c>
    </row>
    <row r="2462" spans="1:11" x14ac:dyDescent="0.25">
      <c r="A2462">
        <v>1</v>
      </c>
      <c r="B2462" t="s">
        <v>2118</v>
      </c>
      <c r="C2462" t="s">
        <v>97</v>
      </c>
      <c r="D2462" t="s">
        <v>884</v>
      </c>
      <c r="F2462" s="5">
        <v>43451</v>
      </c>
      <c r="G2462">
        <v>1</v>
      </c>
      <c r="H2462">
        <v>367</v>
      </c>
      <c r="I2462" t="s">
        <v>80</v>
      </c>
      <c r="J2462">
        <v>66</v>
      </c>
      <c r="K2462" t="s">
        <v>71</v>
      </c>
    </row>
    <row r="2463" spans="1:11" x14ac:dyDescent="0.25">
      <c r="A2463">
        <v>1</v>
      </c>
      <c r="B2463" t="s">
        <v>2119</v>
      </c>
      <c r="C2463" t="s">
        <v>127</v>
      </c>
      <c r="D2463" t="s">
        <v>314</v>
      </c>
      <c r="F2463" s="5">
        <v>39220</v>
      </c>
      <c r="G2463">
        <v>1</v>
      </c>
      <c r="H2463">
        <v>367</v>
      </c>
      <c r="I2463" t="s">
        <v>80</v>
      </c>
      <c r="J2463">
        <v>82</v>
      </c>
      <c r="K2463" t="s">
        <v>71</v>
      </c>
    </row>
    <row r="2464" spans="1:11" x14ac:dyDescent="0.25">
      <c r="A2464">
        <v>1</v>
      </c>
      <c r="B2464" t="s">
        <v>943</v>
      </c>
      <c r="C2464" t="s">
        <v>121</v>
      </c>
      <c r="D2464" t="s">
        <v>301</v>
      </c>
      <c r="F2464" s="5">
        <v>40631</v>
      </c>
      <c r="G2464">
        <v>1</v>
      </c>
      <c r="H2464">
        <v>367</v>
      </c>
      <c r="I2464" t="s">
        <v>80</v>
      </c>
      <c r="J2464">
        <v>87</v>
      </c>
      <c r="K2464" t="s">
        <v>71</v>
      </c>
    </row>
    <row r="2465" spans="1:11" x14ac:dyDescent="0.25">
      <c r="A2465">
        <v>1</v>
      </c>
      <c r="B2465" t="s">
        <v>2120</v>
      </c>
      <c r="C2465" t="s">
        <v>121</v>
      </c>
      <c r="D2465" t="s">
        <v>88</v>
      </c>
      <c r="F2465" s="5">
        <v>43892</v>
      </c>
      <c r="G2465">
        <v>1</v>
      </c>
      <c r="H2465">
        <v>367</v>
      </c>
      <c r="I2465" t="s">
        <v>80</v>
      </c>
      <c r="J2465">
        <v>66</v>
      </c>
      <c r="K2465" t="s">
        <v>71</v>
      </c>
    </row>
    <row r="2466" spans="1:11" x14ac:dyDescent="0.25">
      <c r="A2466">
        <v>1</v>
      </c>
      <c r="B2466" t="s">
        <v>383</v>
      </c>
      <c r="C2466" t="s">
        <v>261</v>
      </c>
      <c r="D2466" t="s">
        <v>121</v>
      </c>
      <c r="F2466" s="5">
        <v>41787</v>
      </c>
      <c r="G2466">
        <v>1</v>
      </c>
      <c r="H2466">
        <v>367</v>
      </c>
      <c r="I2466" t="s">
        <v>80</v>
      </c>
      <c r="J2466">
        <v>76</v>
      </c>
      <c r="K2466" t="s">
        <v>71</v>
      </c>
    </row>
    <row r="2467" spans="1:11" x14ac:dyDescent="0.25">
      <c r="A2467">
        <v>1</v>
      </c>
      <c r="B2467" t="s">
        <v>2121</v>
      </c>
      <c r="C2467" t="s">
        <v>261</v>
      </c>
      <c r="D2467" t="s">
        <v>210</v>
      </c>
      <c r="F2467" s="5">
        <v>42033</v>
      </c>
      <c r="G2467">
        <v>1</v>
      </c>
      <c r="H2467">
        <v>367</v>
      </c>
      <c r="I2467" t="s">
        <v>80</v>
      </c>
      <c r="J2467">
        <v>73</v>
      </c>
      <c r="K2467" t="s">
        <v>71</v>
      </c>
    </row>
    <row r="2468" spans="1:11" x14ac:dyDescent="0.25">
      <c r="A2468">
        <v>1</v>
      </c>
      <c r="B2468" t="s">
        <v>2122</v>
      </c>
      <c r="C2468" t="s">
        <v>261</v>
      </c>
      <c r="D2468" t="s">
        <v>377</v>
      </c>
      <c r="F2468" s="5">
        <v>42088</v>
      </c>
      <c r="G2468">
        <v>1</v>
      </c>
      <c r="H2468">
        <v>367</v>
      </c>
      <c r="I2468" t="s">
        <v>80</v>
      </c>
      <c r="J2468">
        <v>76</v>
      </c>
      <c r="K2468" t="s">
        <v>71</v>
      </c>
    </row>
    <row r="2469" spans="1:11" x14ac:dyDescent="0.25">
      <c r="A2469">
        <v>1</v>
      </c>
      <c r="B2469" t="s">
        <v>1519</v>
      </c>
      <c r="C2469" t="s">
        <v>261</v>
      </c>
      <c r="D2469" t="s">
        <v>377</v>
      </c>
      <c r="F2469" s="5">
        <v>41836</v>
      </c>
      <c r="G2469">
        <v>1</v>
      </c>
      <c r="H2469">
        <v>367</v>
      </c>
      <c r="I2469" t="s">
        <v>80</v>
      </c>
      <c r="J2469">
        <v>69</v>
      </c>
      <c r="K2469" t="s">
        <v>71</v>
      </c>
    </row>
    <row r="2470" spans="1:11" x14ac:dyDescent="0.25">
      <c r="A2470">
        <v>1</v>
      </c>
      <c r="B2470" t="s">
        <v>2072</v>
      </c>
      <c r="C2470" t="s">
        <v>216</v>
      </c>
      <c r="D2470" t="s">
        <v>2103</v>
      </c>
      <c r="F2470" s="5">
        <v>44662</v>
      </c>
      <c r="G2470">
        <v>1</v>
      </c>
      <c r="H2470">
        <v>367</v>
      </c>
      <c r="I2470" t="s">
        <v>80</v>
      </c>
      <c r="J2470">
        <v>62</v>
      </c>
      <c r="K2470" t="s">
        <v>71</v>
      </c>
    </row>
    <row r="2471" spans="1:11" x14ac:dyDescent="0.25">
      <c r="A2471">
        <v>1</v>
      </c>
      <c r="B2471" t="s">
        <v>2123</v>
      </c>
      <c r="C2471" t="s">
        <v>2124</v>
      </c>
      <c r="D2471" t="s">
        <v>2103</v>
      </c>
      <c r="F2471" s="5">
        <v>43418</v>
      </c>
      <c r="G2471">
        <v>1</v>
      </c>
      <c r="H2471">
        <v>367</v>
      </c>
      <c r="I2471" t="s">
        <v>80</v>
      </c>
      <c r="J2471">
        <v>69</v>
      </c>
      <c r="K2471" t="s">
        <v>71</v>
      </c>
    </row>
    <row r="2472" spans="1:11" x14ac:dyDescent="0.25">
      <c r="A2472">
        <v>1</v>
      </c>
      <c r="B2472" t="s">
        <v>2125</v>
      </c>
      <c r="C2472" t="s">
        <v>216</v>
      </c>
      <c r="D2472" t="s">
        <v>88</v>
      </c>
      <c r="F2472" s="5">
        <v>39048</v>
      </c>
      <c r="G2472">
        <v>1</v>
      </c>
      <c r="H2472">
        <v>367</v>
      </c>
      <c r="I2472" t="s">
        <v>80</v>
      </c>
      <c r="J2472">
        <v>84</v>
      </c>
      <c r="K2472" t="s">
        <v>71</v>
      </c>
    </row>
    <row r="2473" spans="1:11" x14ac:dyDescent="0.25">
      <c r="A2473">
        <v>1</v>
      </c>
      <c r="B2473" t="s">
        <v>2126</v>
      </c>
      <c r="C2473" t="s">
        <v>216</v>
      </c>
      <c r="D2473" t="s">
        <v>139</v>
      </c>
      <c r="F2473" s="5">
        <v>39048</v>
      </c>
      <c r="G2473">
        <v>1</v>
      </c>
      <c r="H2473">
        <v>367</v>
      </c>
      <c r="I2473" t="s">
        <v>80</v>
      </c>
      <c r="J2473">
        <v>95</v>
      </c>
      <c r="K2473" t="s">
        <v>71</v>
      </c>
    </row>
    <row r="2474" spans="1:11" x14ac:dyDescent="0.25">
      <c r="A2474">
        <v>1</v>
      </c>
      <c r="B2474" t="s">
        <v>2127</v>
      </c>
      <c r="C2474" t="s">
        <v>216</v>
      </c>
      <c r="D2474" t="s">
        <v>588</v>
      </c>
      <c r="F2474" s="5">
        <v>40631</v>
      </c>
      <c r="G2474">
        <v>1</v>
      </c>
      <c r="H2474">
        <v>367</v>
      </c>
      <c r="I2474" t="s">
        <v>80</v>
      </c>
      <c r="J2474">
        <v>75</v>
      </c>
      <c r="K2474" t="s">
        <v>71</v>
      </c>
    </row>
    <row r="2475" spans="1:11" x14ac:dyDescent="0.25">
      <c r="A2475">
        <v>1</v>
      </c>
      <c r="B2475" t="s">
        <v>1665</v>
      </c>
      <c r="C2475" t="s">
        <v>216</v>
      </c>
      <c r="D2475" t="s">
        <v>131</v>
      </c>
      <c r="F2475" s="5">
        <v>39048</v>
      </c>
      <c r="G2475">
        <v>1</v>
      </c>
      <c r="H2475">
        <v>367</v>
      </c>
      <c r="I2475" t="s">
        <v>80</v>
      </c>
      <c r="J2475">
        <v>82</v>
      </c>
      <c r="K2475" t="s">
        <v>71</v>
      </c>
    </row>
    <row r="2476" spans="1:11" x14ac:dyDescent="0.25">
      <c r="A2476">
        <v>1</v>
      </c>
      <c r="B2476" t="s">
        <v>769</v>
      </c>
      <c r="C2476" t="s">
        <v>216</v>
      </c>
      <c r="D2476" t="s">
        <v>131</v>
      </c>
      <c r="F2476" s="5">
        <v>40416</v>
      </c>
      <c r="G2476">
        <v>1</v>
      </c>
      <c r="H2476">
        <v>367</v>
      </c>
      <c r="I2476" t="s">
        <v>80</v>
      </c>
      <c r="J2476">
        <v>77</v>
      </c>
      <c r="K2476" t="s">
        <v>71</v>
      </c>
    </row>
    <row r="2477" spans="1:11" x14ac:dyDescent="0.25">
      <c r="A2477">
        <v>1</v>
      </c>
      <c r="B2477" t="s">
        <v>222</v>
      </c>
      <c r="C2477" t="s">
        <v>216</v>
      </c>
      <c r="D2477" t="s">
        <v>216</v>
      </c>
      <c r="F2477" s="5">
        <v>40416</v>
      </c>
      <c r="G2477">
        <v>1</v>
      </c>
      <c r="H2477">
        <v>367</v>
      </c>
      <c r="I2477" t="s">
        <v>80</v>
      </c>
      <c r="J2477">
        <v>78</v>
      </c>
      <c r="K2477" t="s">
        <v>71</v>
      </c>
    </row>
    <row r="2478" spans="1:11" x14ac:dyDescent="0.25">
      <c r="A2478">
        <v>1</v>
      </c>
      <c r="B2478" t="s">
        <v>1662</v>
      </c>
      <c r="C2478" t="s">
        <v>216</v>
      </c>
      <c r="D2478" t="s">
        <v>216</v>
      </c>
      <c r="F2478" s="5">
        <v>44662</v>
      </c>
      <c r="G2478">
        <v>1</v>
      </c>
      <c r="H2478">
        <v>367</v>
      </c>
      <c r="I2478" t="s">
        <v>80</v>
      </c>
      <c r="J2478">
        <v>72</v>
      </c>
      <c r="K2478" t="s">
        <v>71</v>
      </c>
    </row>
    <row r="2479" spans="1:11" x14ac:dyDescent="0.25">
      <c r="A2479">
        <v>1</v>
      </c>
      <c r="B2479" t="s">
        <v>2128</v>
      </c>
      <c r="C2479" t="s">
        <v>216</v>
      </c>
      <c r="D2479" t="s">
        <v>216</v>
      </c>
      <c r="F2479" s="5">
        <v>43362</v>
      </c>
      <c r="G2479">
        <v>1</v>
      </c>
      <c r="H2479">
        <v>367</v>
      </c>
      <c r="I2479" t="s">
        <v>80</v>
      </c>
      <c r="J2479">
        <v>82</v>
      </c>
      <c r="K2479" t="s">
        <v>71</v>
      </c>
    </row>
    <row r="2480" spans="1:11" x14ac:dyDescent="0.25">
      <c r="A2480">
        <v>1</v>
      </c>
      <c r="B2480" t="s">
        <v>2129</v>
      </c>
      <c r="C2480" t="s">
        <v>216</v>
      </c>
      <c r="D2480" t="s">
        <v>377</v>
      </c>
      <c r="F2480" s="5">
        <v>44117</v>
      </c>
      <c r="G2480">
        <v>1</v>
      </c>
      <c r="H2480">
        <v>367</v>
      </c>
      <c r="I2480" t="s">
        <v>80</v>
      </c>
      <c r="J2480">
        <v>63</v>
      </c>
      <c r="K2480" t="s">
        <v>71</v>
      </c>
    </row>
    <row r="2481" spans="1:11" x14ac:dyDescent="0.25">
      <c r="A2481">
        <v>1</v>
      </c>
      <c r="B2481" t="s">
        <v>2130</v>
      </c>
      <c r="C2481" t="s">
        <v>216</v>
      </c>
      <c r="D2481" t="s">
        <v>377</v>
      </c>
      <c r="F2481" s="5">
        <v>42885</v>
      </c>
      <c r="G2481">
        <v>1</v>
      </c>
      <c r="H2481">
        <v>367</v>
      </c>
      <c r="I2481" t="s">
        <v>80</v>
      </c>
      <c r="J2481">
        <v>68</v>
      </c>
      <c r="K2481" t="s">
        <v>71</v>
      </c>
    </row>
    <row r="2482" spans="1:11" x14ac:dyDescent="0.25">
      <c r="A2482">
        <v>1</v>
      </c>
      <c r="B2482" t="s">
        <v>753</v>
      </c>
      <c r="C2482" t="s">
        <v>216</v>
      </c>
      <c r="D2482" t="s">
        <v>1510</v>
      </c>
      <c r="F2482" s="5">
        <v>39048</v>
      </c>
      <c r="G2482">
        <v>1</v>
      </c>
      <c r="H2482">
        <v>367</v>
      </c>
      <c r="I2482" t="s">
        <v>80</v>
      </c>
      <c r="J2482">
        <v>81</v>
      </c>
      <c r="K2482" t="s">
        <v>71</v>
      </c>
    </row>
    <row r="2483" spans="1:11" x14ac:dyDescent="0.25">
      <c r="A2483">
        <v>1</v>
      </c>
      <c r="B2483" t="s">
        <v>825</v>
      </c>
      <c r="C2483" t="s">
        <v>217</v>
      </c>
      <c r="D2483" t="s">
        <v>572</v>
      </c>
      <c r="F2483" s="5">
        <v>41969</v>
      </c>
      <c r="G2483">
        <v>1</v>
      </c>
      <c r="H2483">
        <v>367</v>
      </c>
      <c r="I2483" t="s">
        <v>80</v>
      </c>
      <c r="J2483">
        <v>74</v>
      </c>
      <c r="K2483" t="s">
        <v>71</v>
      </c>
    </row>
    <row r="2484" spans="1:11" x14ac:dyDescent="0.25">
      <c r="A2484">
        <v>1</v>
      </c>
      <c r="B2484" t="s">
        <v>2131</v>
      </c>
      <c r="C2484" t="s">
        <v>217</v>
      </c>
      <c r="D2484" t="s">
        <v>127</v>
      </c>
      <c r="F2484" s="5">
        <v>41605</v>
      </c>
      <c r="G2484">
        <v>1</v>
      </c>
      <c r="H2484">
        <v>367</v>
      </c>
      <c r="I2484" t="s">
        <v>80</v>
      </c>
      <c r="J2484">
        <v>70</v>
      </c>
      <c r="K2484" t="s">
        <v>71</v>
      </c>
    </row>
    <row r="2485" spans="1:11" x14ac:dyDescent="0.25">
      <c r="A2485">
        <v>1</v>
      </c>
      <c r="B2485" t="s">
        <v>2132</v>
      </c>
      <c r="C2485" t="s">
        <v>217</v>
      </c>
      <c r="D2485" t="s">
        <v>216</v>
      </c>
      <c r="F2485" s="5">
        <v>43200</v>
      </c>
      <c r="G2485">
        <v>1</v>
      </c>
      <c r="H2485">
        <v>367</v>
      </c>
      <c r="I2485" t="s">
        <v>80</v>
      </c>
      <c r="J2485">
        <v>65</v>
      </c>
      <c r="K2485" t="s">
        <v>71</v>
      </c>
    </row>
    <row r="2486" spans="1:11" x14ac:dyDescent="0.25">
      <c r="A2486">
        <v>1</v>
      </c>
      <c r="B2486" t="s">
        <v>1803</v>
      </c>
      <c r="C2486" t="s">
        <v>217</v>
      </c>
      <c r="D2486" t="s">
        <v>216</v>
      </c>
      <c r="F2486" s="5">
        <v>41295</v>
      </c>
      <c r="G2486">
        <v>1</v>
      </c>
      <c r="H2486">
        <v>367</v>
      </c>
      <c r="I2486" t="s">
        <v>80</v>
      </c>
      <c r="J2486">
        <v>70</v>
      </c>
      <c r="K2486" t="s">
        <v>71</v>
      </c>
    </row>
    <row r="2487" spans="1:11" x14ac:dyDescent="0.25">
      <c r="A2487">
        <v>1</v>
      </c>
      <c r="B2487" t="s">
        <v>2133</v>
      </c>
      <c r="C2487" t="s">
        <v>217</v>
      </c>
      <c r="D2487" t="s">
        <v>377</v>
      </c>
      <c r="F2487" s="5">
        <v>39048</v>
      </c>
      <c r="G2487">
        <v>1</v>
      </c>
      <c r="H2487">
        <v>367</v>
      </c>
      <c r="I2487" t="s">
        <v>80</v>
      </c>
      <c r="J2487">
        <v>90</v>
      </c>
      <c r="K2487" t="s">
        <v>71</v>
      </c>
    </row>
    <row r="2488" spans="1:11" x14ac:dyDescent="0.25">
      <c r="A2488">
        <v>1</v>
      </c>
      <c r="B2488" t="s">
        <v>77</v>
      </c>
      <c r="C2488" t="s">
        <v>217</v>
      </c>
      <c r="D2488" t="s">
        <v>1510</v>
      </c>
      <c r="F2488" s="5">
        <v>43892</v>
      </c>
      <c r="G2488">
        <v>1</v>
      </c>
      <c r="H2488">
        <v>367</v>
      </c>
      <c r="I2488" t="s">
        <v>80</v>
      </c>
      <c r="J2488">
        <v>64</v>
      </c>
      <c r="K2488" t="s">
        <v>71</v>
      </c>
    </row>
    <row r="2489" spans="1:11" x14ac:dyDescent="0.25">
      <c r="A2489">
        <v>1</v>
      </c>
      <c r="B2489" t="s">
        <v>133</v>
      </c>
      <c r="C2489" t="s">
        <v>79</v>
      </c>
      <c r="D2489" t="s">
        <v>210</v>
      </c>
      <c r="F2489" s="5">
        <v>44662</v>
      </c>
      <c r="G2489">
        <v>1</v>
      </c>
      <c r="H2489">
        <v>367</v>
      </c>
      <c r="I2489" t="s">
        <v>80</v>
      </c>
      <c r="J2489">
        <v>62</v>
      </c>
      <c r="K2489" t="s">
        <v>71</v>
      </c>
    </row>
    <row r="2490" spans="1:11" x14ac:dyDescent="0.25">
      <c r="A2490">
        <v>1</v>
      </c>
      <c r="B2490" t="s">
        <v>2134</v>
      </c>
      <c r="C2490" t="s">
        <v>377</v>
      </c>
      <c r="D2490" t="s">
        <v>748</v>
      </c>
      <c r="F2490" s="5">
        <v>44662</v>
      </c>
      <c r="G2490">
        <v>1</v>
      </c>
      <c r="H2490">
        <v>367</v>
      </c>
      <c r="I2490" t="s">
        <v>80</v>
      </c>
      <c r="J2490">
        <v>61</v>
      </c>
      <c r="K2490" t="s">
        <v>71</v>
      </c>
    </row>
    <row r="2491" spans="1:11" x14ac:dyDescent="0.25">
      <c r="A2491">
        <v>1</v>
      </c>
      <c r="B2491" t="s">
        <v>2135</v>
      </c>
      <c r="C2491" t="s">
        <v>377</v>
      </c>
      <c r="D2491" t="s">
        <v>748</v>
      </c>
      <c r="F2491" s="5">
        <v>39048</v>
      </c>
      <c r="G2491">
        <v>1</v>
      </c>
      <c r="H2491">
        <v>367</v>
      </c>
      <c r="I2491" t="s">
        <v>80</v>
      </c>
      <c r="J2491">
        <v>77</v>
      </c>
      <c r="K2491" t="s">
        <v>71</v>
      </c>
    </row>
    <row r="2492" spans="1:11" x14ac:dyDescent="0.25">
      <c r="A2492">
        <v>1</v>
      </c>
      <c r="B2492" t="s">
        <v>2136</v>
      </c>
      <c r="C2492" t="s">
        <v>377</v>
      </c>
      <c r="D2492" t="s">
        <v>748</v>
      </c>
      <c r="F2492" s="5">
        <v>44662</v>
      </c>
      <c r="G2492">
        <v>1</v>
      </c>
      <c r="H2492">
        <v>367</v>
      </c>
      <c r="I2492" t="s">
        <v>80</v>
      </c>
      <c r="J2492">
        <v>68</v>
      </c>
      <c r="K2492" t="s">
        <v>71</v>
      </c>
    </row>
    <row r="2493" spans="1:11" x14ac:dyDescent="0.25">
      <c r="A2493">
        <v>1</v>
      </c>
      <c r="B2493" t="s">
        <v>187</v>
      </c>
      <c r="C2493" t="s">
        <v>377</v>
      </c>
      <c r="D2493" t="s">
        <v>155</v>
      </c>
      <c r="F2493" s="5">
        <v>40631</v>
      </c>
      <c r="G2493">
        <v>1</v>
      </c>
      <c r="H2493">
        <v>367</v>
      </c>
      <c r="I2493" t="s">
        <v>80</v>
      </c>
      <c r="J2493">
        <v>72</v>
      </c>
      <c r="K2493" t="s">
        <v>71</v>
      </c>
    </row>
    <row r="2494" spans="1:11" x14ac:dyDescent="0.25">
      <c r="A2494">
        <v>1</v>
      </c>
      <c r="B2494" t="s">
        <v>2137</v>
      </c>
      <c r="C2494" t="s">
        <v>377</v>
      </c>
      <c r="D2494" t="s">
        <v>139</v>
      </c>
      <c r="F2494" s="5">
        <v>41295</v>
      </c>
      <c r="G2494">
        <v>1</v>
      </c>
      <c r="H2494">
        <v>367</v>
      </c>
      <c r="I2494" t="s">
        <v>80</v>
      </c>
      <c r="J2494">
        <v>71</v>
      </c>
      <c r="K2494" t="s">
        <v>71</v>
      </c>
    </row>
    <row r="2495" spans="1:11" x14ac:dyDescent="0.25">
      <c r="A2495">
        <v>1</v>
      </c>
      <c r="B2495" t="s">
        <v>2138</v>
      </c>
      <c r="C2495" t="s">
        <v>377</v>
      </c>
      <c r="D2495" t="s">
        <v>139</v>
      </c>
      <c r="F2495" s="5">
        <v>39048</v>
      </c>
      <c r="G2495">
        <v>1</v>
      </c>
      <c r="H2495">
        <v>367</v>
      </c>
      <c r="I2495" t="s">
        <v>80</v>
      </c>
      <c r="J2495">
        <v>79</v>
      </c>
      <c r="K2495" t="s">
        <v>71</v>
      </c>
    </row>
    <row r="2496" spans="1:11" x14ac:dyDescent="0.25">
      <c r="A2496">
        <v>1</v>
      </c>
      <c r="B2496" t="s">
        <v>184</v>
      </c>
      <c r="C2496" t="s">
        <v>377</v>
      </c>
      <c r="D2496" t="s">
        <v>377</v>
      </c>
      <c r="F2496" s="5">
        <v>41876</v>
      </c>
      <c r="G2496">
        <v>1</v>
      </c>
      <c r="H2496">
        <v>367</v>
      </c>
      <c r="I2496" t="s">
        <v>80</v>
      </c>
      <c r="J2496">
        <v>69</v>
      </c>
      <c r="K2496" t="s">
        <v>71</v>
      </c>
    </row>
    <row r="2497" spans="1:11" x14ac:dyDescent="0.25">
      <c r="A2497">
        <v>1</v>
      </c>
      <c r="B2497" t="s">
        <v>1479</v>
      </c>
      <c r="C2497" t="s">
        <v>377</v>
      </c>
      <c r="D2497" t="s">
        <v>377</v>
      </c>
      <c r="F2497" s="5">
        <v>44662</v>
      </c>
      <c r="G2497">
        <v>1</v>
      </c>
      <c r="H2497">
        <v>367</v>
      </c>
      <c r="I2497" t="s">
        <v>80</v>
      </c>
      <c r="J2497">
        <v>62</v>
      </c>
      <c r="K2497" t="s">
        <v>71</v>
      </c>
    </row>
    <row r="2498" spans="1:11" x14ac:dyDescent="0.25">
      <c r="A2498">
        <v>1</v>
      </c>
      <c r="B2498" t="s">
        <v>2139</v>
      </c>
      <c r="C2498" t="s">
        <v>377</v>
      </c>
      <c r="D2498" t="s">
        <v>157</v>
      </c>
      <c r="F2498" s="5">
        <v>41295</v>
      </c>
      <c r="G2498">
        <v>1</v>
      </c>
      <c r="H2498">
        <v>367</v>
      </c>
      <c r="I2498" t="s">
        <v>80</v>
      </c>
      <c r="J2498">
        <v>70</v>
      </c>
      <c r="K2498" t="s">
        <v>71</v>
      </c>
    </row>
    <row r="2499" spans="1:11" x14ac:dyDescent="0.25">
      <c r="A2499">
        <v>1</v>
      </c>
      <c r="B2499" t="s">
        <v>222</v>
      </c>
      <c r="C2499" t="s">
        <v>377</v>
      </c>
      <c r="D2499" t="s">
        <v>392</v>
      </c>
      <c r="F2499" s="5">
        <v>39048</v>
      </c>
      <c r="G2499">
        <v>1</v>
      </c>
      <c r="H2499">
        <v>367</v>
      </c>
      <c r="I2499" t="s">
        <v>80</v>
      </c>
      <c r="J2499">
        <v>79</v>
      </c>
      <c r="K2499" t="s">
        <v>71</v>
      </c>
    </row>
    <row r="2500" spans="1:11" x14ac:dyDescent="0.25">
      <c r="A2500">
        <v>1</v>
      </c>
      <c r="B2500" t="s">
        <v>2140</v>
      </c>
      <c r="C2500" t="s">
        <v>1472</v>
      </c>
      <c r="D2500" t="s">
        <v>2141</v>
      </c>
      <c r="F2500" s="5">
        <v>43892</v>
      </c>
      <c r="G2500">
        <v>1</v>
      </c>
      <c r="H2500">
        <v>367</v>
      </c>
      <c r="I2500" t="s">
        <v>80</v>
      </c>
      <c r="J2500">
        <v>64</v>
      </c>
      <c r="K2500" t="s">
        <v>71</v>
      </c>
    </row>
    <row r="2501" spans="1:11" x14ac:dyDescent="0.25">
      <c r="A2501">
        <v>1</v>
      </c>
      <c r="B2501" t="s">
        <v>2142</v>
      </c>
      <c r="C2501" t="s">
        <v>157</v>
      </c>
      <c r="D2501" t="s">
        <v>216</v>
      </c>
      <c r="F2501" s="5">
        <v>44117</v>
      </c>
      <c r="G2501">
        <v>1</v>
      </c>
      <c r="H2501">
        <v>367</v>
      </c>
      <c r="I2501" t="s">
        <v>80</v>
      </c>
      <c r="J2501">
        <v>70</v>
      </c>
      <c r="K2501" t="s">
        <v>71</v>
      </c>
    </row>
    <row r="2502" spans="1:11" x14ac:dyDescent="0.25">
      <c r="A2502">
        <v>1</v>
      </c>
      <c r="B2502" t="s">
        <v>2143</v>
      </c>
      <c r="C2502" t="s">
        <v>157</v>
      </c>
      <c r="D2502" t="s">
        <v>216</v>
      </c>
      <c r="F2502" s="5">
        <v>44130</v>
      </c>
      <c r="G2502">
        <v>1</v>
      </c>
      <c r="H2502">
        <v>367</v>
      </c>
      <c r="I2502" t="s">
        <v>80</v>
      </c>
      <c r="J2502">
        <v>67</v>
      </c>
      <c r="K2502" t="s">
        <v>71</v>
      </c>
    </row>
    <row r="2503" spans="1:11" x14ac:dyDescent="0.25">
      <c r="A2503">
        <v>1</v>
      </c>
      <c r="B2503" t="s">
        <v>2144</v>
      </c>
      <c r="C2503" t="s">
        <v>392</v>
      </c>
      <c r="D2503" t="s">
        <v>216</v>
      </c>
      <c r="F2503" s="5">
        <v>40416</v>
      </c>
      <c r="G2503">
        <v>1</v>
      </c>
      <c r="H2503">
        <v>367</v>
      </c>
      <c r="I2503" t="s">
        <v>80</v>
      </c>
      <c r="J2503">
        <v>74</v>
      </c>
      <c r="K2503" t="s">
        <v>71</v>
      </c>
    </row>
    <row r="2504" spans="1:11" x14ac:dyDescent="0.25">
      <c r="A2504">
        <v>1</v>
      </c>
      <c r="B2504" t="s">
        <v>2145</v>
      </c>
      <c r="C2504" t="s">
        <v>392</v>
      </c>
      <c r="D2504" t="s">
        <v>216</v>
      </c>
      <c r="F2504" s="5">
        <v>42088</v>
      </c>
      <c r="G2504">
        <v>1</v>
      </c>
      <c r="H2504">
        <v>367</v>
      </c>
      <c r="I2504" t="s">
        <v>80</v>
      </c>
      <c r="J2504">
        <v>69</v>
      </c>
      <c r="K2504" t="s">
        <v>71</v>
      </c>
    </row>
    <row r="2505" spans="1:11" x14ac:dyDescent="0.25">
      <c r="A2505">
        <v>1</v>
      </c>
      <c r="B2505" t="s">
        <v>2146</v>
      </c>
      <c r="C2505" t="s">
        <v>392</v>
      </c>
      <c r="D2505" t="s">
        <v>216</v>
      </c>
      <c r="F2505" s="5">
        <v>43362</v>
      </c>
      <c r="G2505">
        <v>1</v>
      </c>
      <c r="H2505">
        <v>367</v>
      </c>
      <c r="I2505" t="s">
        <v>80</v>
      </c>
      <c r="J2505">
        <v>66</v>
      </c>
      <c r="K2505" t="s">
        <v>71</v>
      </c>
    </row>
    <row r="2506" spans="1:11" x14ac:dyDescent="0.25">
      <c r="A2506">
        <v>1</v>
      </c>
      <c r="B2506" t="s">
        <v>2147</v>
      </c>
      <c r="C2506" t="s">
        <v>1510</v>
      </c>
      <c r="D2506" t="s">
        <v>2103</v>
      </c>
      <c r="F2506" s="5">
        <v>43760</v>
      </c>
      <c r="G2506">
        <v>1</v>
      </c>
      <c r="H2506">
        <v>367</v>
      </c>
      <c r="I2506" t="s">
        <v>80</v>
      </c>
      <c r="J2506">
        <v>80</v>
      </c>
      <c r="K2506" t="s">
        <v>71</v>
      </c>
    </row>
    <row r="2507" spans="1:11" x14ac:dyDescent="0.25">
      <c r="A2507">
        <v>1</v>
      </c>
      <c r="B2507" t="s">
        <v>586</v>
      </c>
      <c r="C2507" t="s">
        <v>1510</v>
      </c>
      <c r="D2507" t="s">
        <v>127</v>
      </c>
      <c r="F2507" s="5">
        <v>39048</v>
      </c>
      <c r="G2507">
        <v>1</v>
      </c>
      <c r="H2507">
        <v>367</v>
      </c>
      <c r="I2507" t="s">
        <v>80</v>
      </c>
      <c r="J2507">
        <v>81</v>
      </c>
      <c r="K2507" t="s">
        <v>71</v>
      </c>
    </row>
    <row r="2508" spans="1:11" x14ac:dyDescent="0.25">
      <c r="A2508">
        <v>1</v>
      </c>
      <c r="B2508" t="s">
        <v>2148</v>
      </c>
      <c r="C2508" t="s">
        <v>1021</v>
      </c>
      <c r="D2508" t="s">
        <v>748</v>
      </c>
      <c r="F2508" s="5">
        <v>41787</v>
      </c>
      <c r="G2508">
        <v>1</v>
      </c>
      <c r="H2508">
        <v>367</v>
      </c>
      <c r="I2508" t="s">
        <v>80</v>
      </c>
      <c r="J2508">
        <v>69</v>
      </c>
      <c r="K2508" t="s">
        <v>71</v>
      </c>
    </row>
    <row r="2509" spans="1:11" x14ac:dyDescent="0.25">
      <c r="A2509">
        <v>1</v>
      </c>
      <c r="B2509" t="s">
        <v>2149</v>
      </c>
      <c r="C2509" t="s">
        <v>1021</v>
      </c>
      <c r="D2509" t="s">
        <v>217</v>
      </c>
      <c r="F2509" s="5">
        <v>39689</v>
      </c>
      <c r="G2509">
        <v>1</v>
      </c>
      <c r="H2509">
        <v>367</v>
      </c>
      <c r="I2509" t="s">
        <v>80</v>
      </c>
      <c r="J2509">
        <v>83</v>
      </c>
      <c r="K2509" t="s">
        <v>71</v>
      </c>
    </row>
    <row r="2510" spans="1:11" x14ac:dyDescent="0.25">
      <c r="A2510">
        <v>1</v>
      </c>
      <c r="B2510" t="s">
        <v>2150</v>
      </c>
      <c r="C2510" t="s">
        <v>2151</v>
      </c>
      <c r="D2510" t="s">
        <v>127</v>
      </c>
      <c r="F2510" s="5">
        <v>44673</v>
      </c>
      <c r="G2510">
        <v>1</v>
      </c>
      <c r="H2510">
        <v>367</v>
      </c>
      <c r="I2510" t="s">
        <v>80</v>
      </c>
      <c r="J2510">
        <v>67</v>
      </c>
      <c r="K2510" t="s">
        <v>71</v>
      </c>
    </row>
    <row r="2511" spans="1:11" x14ac:dyDescent="0.25">
      <c r="A2511">
        <v>1</v>
      </c>
      <c r="B2511" t="s">
        <v>858</v>
      </c>
      <c r="C2511" t="s">
        <v>216</v>
      </c>
      <c r="D2511" t="s">
        <v>88</v>
      </c>
      <c r="F2511" s="5">
        <v>44771</v>
      </c>
      <c r="G2511">
        <v>1</v>
      </c>
      <c r="H2511">
        <v>367</v>
      </c>
      <c r="I2511" t="s">
        <v>80</v>
      </c>
      <c r="J2511">
        <v>65</v>
      </c>
      <c r="K2511" t="s">
        <v>71</v>
      </c>
    </row>
    <row r="2512" spans="1:11" x14ac:dyDescent="0.25">
      <c r="A2512">
        <v>1</v>
      </c>
      <c r="B2512" t="s">
        <v>705</v>
      </c>
      <c r="C2512" t="s">
        <v>216</v>
      </c>
      <c r="D2512" t="s">
        <v>377</v>
      </c>
      <c r="F2512" s="5">
        <v>44771</v>
      </c>
      <c r="G2512">
        <v>1</v>
      </c>
      <c r="H2512">
        <v>367</v>
      </c>
      <c r="I2512" t="s">
        <v>80</v>
      </c>
      <c r="J2512">
        <v>73</v>
      </c>
      <c r="K2512" t="s">
        <v>71</v>
      </c>
    </row>
    <row r="2513" spans="1:11" x14ac:dyDescent="0.25">
      <c r="A2513">
        <v>1</v>
      </c>
      <c r="B2513" t="s">
        <v>2152</v>
      </c>
      <c r="C2513" t="s">
        <v>449</v>
      </c>
      <c r="D2513" t="s">
        <v>307</v>
      </c>
      <c r="F2513" s="5">
        <v>39044</v>
      </c>
      <c r="G2513">
        <v>1</v>
      </c>
      <c r="H2513">
        <v>367</v>
      </c>
      <c r="I2513" t="s">
        <v>80</v>
      </c>
      <c r="J2513">
        <v>92</v>
      </c>
      <c r="K2513" t="s">
        <v>71</v>
      </c>
    </row>
    <row r="2514" spans="1:11" x14ac:dyDescent="0.25">
      <c r="A2514">
        <v>1</v>
      </c>
      <c r="B2514" t="s">
        <v>2153</v>
      </c>
      <c r="C2514" t="s">
        <v>713</v>
      </c>
      <c r="D2514" t="s">
        <v>809</v>
      </c>
      <c r="F2514" s="5">
        <v>41961</v>
      </c>
      <c r="G2514">
        <v>1</v>
      </c>
      <c r="H2514">
        <v>367</v>
      </c>
      <c r="I2514" t="s">
        <v>80</v>
      </c>
      <c r="J2514">
        <v>43</v>
      </c>
      <c r="K2514" t="s">
        <v>71</v>
      </c>
    </row>
    <row r="2515" spans="1:11" x14ac:dyDescent="0.25">
      <c r="A2515">
        <v>1</v>
      </c>
      <c r="B2515" t="s">
        <v>2154</v>
      </c>
      <c r="C2515" t="s">
        <v>713</v>
      </c>
      <c r="D2515" t="s">
        <v>216</v>
      </c>
      <c r="F2515" s="5">
        <v>43563</v>
      </c>
      <c r="G2515">
        <v>1</v>
      </c>
      <c r="H2515">
        <v>367</v>
      </c>
      <c r="I2515" t="s">
        <v>80</v>
      </c>
      <c r="J2515">
        <v>64</v>
      </c>
      <c r="K2515" t="s">
        <v>71</v>
      </c>
    </row>
    <row r="2516" spans="1:11" x14ac:dyDescent="0.25">
      <c r="A2516">
        <v>1</v>
      </c>
      <c r="B2516" t="s">
        <v>287</v>
      </c>
      <c r="C2516" t="s">
        <v>713</v>
      </c>
      <c r="D2516" t="s">
        <v>216</v>
      </c>
      <c r="F2516" s="5">
        <v>39689</v>
      </c>
      <c r="G2516">
        <v>1</v>
      </c>
      <c r="H2516">
        <v>367</v>
      </c>
      <c r="I2516" t="s">
        <v>80</v>
      </c>
      <c r="J2516">
        <v>71</v>
      </c>
      <c r="K2516" t="s">
        <v>71</v>
      </c>
    </row>
    <row r="2517" spans="1:11" x14ac:dyDescent="0.25">
      <c r="A2517">
        <v>1</v>
      </c>
      <c r="B2517" t="s">
        <v>2155</v>
      </c>
      <c r="C2517" t="s">
        <v>809</v>
      </c>
      <c r="D2517" t="s">
        <v>121</v>
      </c>
      <c r="F2517" s="5">
        <v>43718</v>
      </c>
      <c r="G2517">
        <v>1</v>
      </c>
      <c r="H2517">
        <v>367</v>
      </c>
      <c r="I2517" t="s">
        <v>80</v>
      </c>
      <c r="J2517">
        <v>64</v>
      </c>
      <c r="K2517" t="s">
        <v>71</v>
      </c>
    </row>
    <row r="2518" spans="1:11" x14ac:dyDescent="0.25">
      <c r="A2518">
        <v>1</v>
      </c>
      <c r="B2518" t="s">
        <v>2156</v>
      </c>
      <c r="C2518" t="s">
        <v>330</v>
      </c>
      <c r="D2518" t="s">
        <v>212</v>
      </c>
      <c r="F2518" s="5">
        <v>43390</v>
      </c>
      <c r="G2518">
        <v>1</v>
      </c>
      <c r="H2518">
        <v>367</v>
      </c>
      <c r="I2518" t="s">
        <v>80</v>
      </c>
      <c r="J2518">
        <v>64</v>
      </c>
      <c r="K2518" t="s">
        <v>71</v>
      </c>
    </row>
    <row r="2519" spans="1:11" x14ac:dyDescent="0.25">
      <c r="A2519">
        <v>1</v>
      </c>
      <c r="B2519" t="s">
        <v>1968</v>
      </c>
      <c r="C2519" t="s">
        <v>330</v>
      </c>
      <c r="D2519" t="s">
        <v>330</v>
      </c>
      <c r="F2519" s="5">
        <v>39044</v>
      </c>
      <c r="G2519">
        <v>1</v>
      </c>
      <c r="H2519">
        <v>367</v>
      </c>
      <c r="I2519" t="s">
        <v>80</v>
      </c>
      <c r="J2519">
        <v>78</v>
      </c>
      <c r="K2519" t="s">
        <v>71</v>
      </c>
    </row>
    <row r="2520" spans="1:11" x14ac:dyDescent="0.25">
      <c r="A2520">
        <v>1</v>
      </c>
      <c r="B2520" t="s">
        <v>906</v>
      </c>
      <c r="C2520" t="s">
        <v>216</v>
      </c>
      <c r="D2520" t="s">
        <v>111</v>
      </c>
      <c r="F2520" s="5">
        <v>39351</v>
      </c>
      <c r="G2520">
        <v>1</v>
      </c>
      <c r="H2520">
        <v>367</v>
      </c>
      <c r="I2520" t="s">
        <v>80</v>
      </c>
      <c r="J2520">
        <v>72</v>
      </c>
      <c r="K2520" t="s">
        <v>71</v>
      </c>
    </row>
    <row r="2521" spans="1:11" x14ac:dyDescent="0.25">
      <c r="A2521">
        <v>1</v>
      </c>
      <c r="B2521" t="s">
        <v>281</v>
      </c>
      <c r="C2521" t="s">
        <v>183</v>
      </c>
      <c r="D2521" t="s">
        <v>121</v>
      </c>
      <c r="F2521" s="5">
        <v>39359</v>
      </c>
      <c r="G2521">
        <v>1</v>
      </c>
      <c r="H2521">
        <v>367</v>
      </c>
      <c r="I2521" t="s">
        <v>80</v>
      </c>
      <c r="J2521">
        <v>82</v>
      </c>
      <c r="K2521" t="s">
        <v>71</v>
      </c>
    </row>
    <row r="2522" spans="1:11" x14ac:dyDescent="0.25">
      <c r="A2522">
        <v>1</v>
      </c>
      <c r="B2522" t="s">
        <v>239</v>
      </c>
      <c r="C2522" t="s">
        <v>161</v>
      </c>
      <c r="D2522" t="s">
        <v>88</v>
      </c>
      <c r="F2522" s="5">
        <v>44720</v>
      </c>
      <c r="G2522">
        <v>1</v>
      </c>
      <c r="H2522">
        <v>367</v>
      </c>
      <c r="I2522" t="s">
        <v>80</v>
      </c>
      <c r="J2522">
        <v>82</v>
      </c>
      <c r="K2522" t="s">
        <v>71</v>
      </c>
    </row>
    <row r="2523" spans="1:11" x14ac:dyDescent="0.25">
      <c r="A2523">
        <v>1</v>
      </c>
      <c r="B2523" t="s">
        <v>2157</v>
      </c>
      <c r="C2523" t="s">
        <v>111</v>
      </c>
      <c r="D2523" t="s">
        <v>330</v>
      </c>
      <c r="F2523" s="5">
        <v>43789</v>
      </c>
      <c r="G2523">
        <v>1</v>
      </c>
      <c r="H2523">
        <v>367</v>
      </c>
      <c r="I2523" t="s">
        <v>80</v>
      </c>
      <c r="J2523">
        <v>63</v>
      </c>
      <c r="K2523" t="s">
        <v>71</v>
      </c>
    </row>
    <row r="2524" spans="1:11" x14ac:dyDescent="0.25">
      <c r="A2524">
        <v>1</v>
      </c>
      <c r="B2524" t="s">
        <v>184</v>
      </c>
      <c r="C2524" t="s">
        <v>748</v>
      </c>
      <c r="D2524" t="s">
        <v>2103</v>
      </c>
      <c r="F2524" s="5">
        <v>40002</v>
      </c>
      <c r="G2524">
        <v>1</v>
      </c>
      <c r="H2524">
        <v>367</v>
      </c>
      <c r="I2524" t="s">
        <v>80</v>
      </c>
      <c r="J2524">
        <v>95</v>
      </c>
      <c r="K2524" t="s">
        <v>71</v>
      </c>
    </row>
    <row r="2525" spans="1:11" x14ac:dyDescent="0.25">
      <c r="A2525">
        <v>1</v>
      </c>
      <c r="B2525" t="s">
        <v>2158</v>
      </c>
      <c r="C2525" t="s">
        <v>182</v>
      </c>
      <c r="D2525" t="s">
        <v>205</v>
      </c>
      <c r="F2525" s="5">
        <v>40590</v>
      </c>
      <c r="G2525">
        <v>1</v>
      </c>
      <c r="H2525">
        <v>367</v>
      </c>
      <c r="I2525" t="s">
        <v>80</v>
      </c>
      <c r="J2525">
        <v>88</v>
      </c>
      <c r="K2525" t="s">
        <v>71</v>
      </c>
    </row>
    <row r="2526" spans="1:11" x14ac:dyDescent="0.25">
      <c r="A2526">
        <v>1</v>
      </c>
      <c r="B2526" t="s">
        <v>281</v>
      </c>
      <c r="C2526" t="s">
        <v>182</v>
      </c>
      <c r="D2526" t="s">
        <v>1654</v>
      </c>
      <c r="F2526" s="5">
        <v>40002</v>
      </c>
      <c r="G2526">
        <v>1</v>
      </c>
      <c r="H2526">
        <v>367</v>
      </c>
      <c r="I2526" t="s">
        <v>80</v>
      </c>
      <c r="J2526">
        <v>38</v>
      </c>
      <c r="K2526" t="s">
        <v>71</v>
      </c>
    </row>
    <row r="2527" spans="1:11" x14ac:dyDescent="0.25">
      <c r="A2527">
        <v>1</v>
      </c>
      <c r="B2527" t="s">
        <v>2159</v>
      </c>
      <c r="C2527" t="s">
        <v>182</v>
      </c>
      <c r="D2527" t="s">
        <v>591</v>
      </c>
      <c r="F2527" s="5">
        <v>41880</v>
      </c>
      <c r="G2527">
        <v>1</v>
      </c>
      <c r="H2527">
        <v>367</v>
      </c>
      <c r="I2527" t="s">
        <v>80</v>
      </c>
      <c r="J2527">
        <v>77</v>
      </c>
      <c r="K2527" t="s">
        <v>71</v>
      </c>
    </row>
    <row r="2528" spans="1:11" x14ac:dyDescent="0.25">
      <c r="A2528">
        <v>1</v>
      </c>
      <c r="B2528" t="s">
        <v>509</v>
      </c>
      <c r="C2528" t="s">
        <v>182</v>
      </c>
      <c r="D2528" t="s">
        <v>216</v>
      </c>
      <c r="F2528" s="5">
        <v>39036</v>
      </c>
      <c r="G2528">
        <v>1</v>
      </c>
      <c r="H2528">
        <v>367</v>
      </c>
      <c r="I2528" t="s">
        <v>80</v>
      </c>
      <c r="J2528">
        <v>78</v>
      </c>
      <c r="K2528" t="s">
        <v>71</v>
      </c>
    </row>
    <row r="2529" spans="1:11" x14ac:dyDescent="0.25">
      <c r="A2529">
        <v>1</v>
      </c>
      <c r="B2529" t="s">
        <v>2160</v>
      </c>
      <c r="C2529" t="s">
        <v>182</v>
      </c>
      <c r="D2529" t="s">
        <v>199</v>
      </c>
      <c r="F2529" s="5">
        <v>42284</v>
      </c>
      <c r="G2529">
        <v>1</v>
      </c>
      <c r="H2529">
        <v>367</v>
      </c>
      <c r="I2529" t="s">
        <v>80</v>
      </c>
      <c r="J2529">
        <v>68</v>
      </c>
      <c r="K2529" t="s">
        <v>71</v>
      </c>
    </row>
    <row r="2530" spans="1:11" x14ac:dyDescent="0.25">
      <c r="A2530">
        <v>1</v>
      </c>
      <c r="B2530" t="s">
        <v>560</v>
      </c>
      <c r="C2530" t="s">
        <v>182</v>
      </c>
      <c r="D2530" t="s">
        <v>300</v>
      </c>
      <c r="F2530" s="5">
        <v>42608</v>
      </c>
      <c r="G2530">
        <v>1</v>
      </c>
      <c r="H2530">
        <v>367</v>
      </c>
      <c r="I2530" t="s">
        <v>80</v>
      </c>
      <c r="J2530">
        <v>67</v>
      </c>
      <c r="K2530" t="s">
        <v>71</v>
      </c>
    </row>
    <row r="2531" spans="1:11" x14ac:dyDescent="0.25">
      <c r="A2531">
        <v>1</v>
      </c>
      <c r="B2531" t="s">
        <v>2161</v>
      </c>
      <c r="C2531" t="s">
        <v>1654</v>
      </c>
      <c r="D2531" t="s">
        <v>300</v>
      </c>
      <c r="F2531" s="5">
        <v>40444</v>
      </c>
      <c r="G2531">
        <v>1</v>
      </c>
      <c r="H2531">
        <v>367</v>
      </c>
      <c r="I2531" t="s">
        <v>80</v>
      </c>
      <c r="J2531">
        <v>62</v>
      </c>
      <c r="K2531" t="s">
        <v>71</v>
      </c>
    </row>
    <row r="2532" spans="1:11" x14ac:dyDescent="0.25">
      <c r="A2532">
        <v>1</v>
      </c>
      <c r="B2532" t="s">
        <v>2162</v>
      </c>
      <c r="C2532" t="s">
        <v>212</v>
      </c>
      <c r="D2532" t="s">
        <v>748</v>
      </c>
      <c r="F2532" s="5">
        <v>42608</v>
      </c>
      <c r="G2532">
        <v>1</v>
      </c>
      <c r="H2532">
        <v>367</v>
      </c>
      <c r="I2532" t="s">
        <v>80</v>
      </c>
      <c r="J2532">
        <v>73</v>
      </c>
      <c r="K2532" t="s">
        <v>71</v>
      </c>
    </row>
    <row r="2533" spans="1:11" x14ac:dyDescent="0.25">
      <c r="A2533">
        <v>1</v>
      </c>
      <c r="B2533" t="s">
        <v>2163</v>
      </c>
      <c r="C2533" t="s">
        <v>212</v>
      </c>
      <c r="D2533" t="s">
        <v>748</v>
      </c>
      <c r="F2533" s="5">
        <v>43789</v>
      </c>
      <c r="G2533">
        <v>1</v>
      </c>
      <c r="H2533">
        <v>367</v>
      </c>
      <c r="I2533" t="s">
        <v>80</v>
      </c>
      <c r="J2533">
        <v>64</v>
      </c>
      <c r="K2533" t="s">
        <v>71</v>
      </c>
    </row>
    <row r="2534" spans="1:11" x14ac:dyDescent="0.25">
      <c r="A2534">
        <v>1</v>
      </c>
      <c r="B2534" t="s">
        <v>2164</v>
      </c>
      <c r="C2534" t="s">
        <v>212</v>
      </c>
      <c r="D2534" t="s">
        <v>129</v>
      </c>
      <c r="F2534" s="5">
        <v>43760</v>
      </c>
      <c r="G2534">
        <v>1</v>
      </c>
      <c r="H2534">
        <v>367</v>
      </c>
      <c r="I2534" t="s">
        <v>80</v>
      </c>
      <c r="J2534">
        <v>66</v>
      </c>
      <c r="K2534" t="s">
        <v>71</v>
      </c>
    </row>
    <row r="2535" spans="1:11" x14ac:dyDescent="0.25">
      <c r="A2535">
        <v>1</v>
      </c>
      <c r="B2535" t="s">
        <v>222</v>
      </c>
      <c r="C2535" t="s">
        <v>103</v>
      </c>
      <c r="D2535" t="s">
        <v>202</v>
      </c>
      <c r="F2535" s="5">
        <v>42608</v>
      </c>
      <c r="G2535">
        <v>1</v>
      </c>
      <c r="H2535">
        <v>367</v>
      </c>
      <c r="I2535" t="s">
        <v>80</v>
      </c>
      <c r="J2535">
        <v>66</v>
      </c>
      <c r="K2535" t="s">
        <v>71</v>
      </c>
    </row>
    <row r="2536" spans="1:11" x14ac:dyDescent="0.25">
      <c r="A2536">
        <v>1</v>
      </c>
      <c r="B2536" t="s">
        <v>2165</v>
      </c>
      <c r="C2536" t="s">
        <v>2166</v>
      </c>
      <c r="D2536" t="s">
        <v>340</v>
      </c>
      <c r="F2536" s="5">
        <v>44011</v>
      </c>
      <c r="G2536">
        <v>1</v>
      </c>
      <c r="H2536">
        <v>367</v>
      </c>
      <c r="I2536" t="s">
        <v>80</v>
      </c>
      <c r="J2536">
        <v>63</v>
      </c>
      <c r="K2536" t="s">
        <v>71</v>
      </c>
    </row>
    <row r="2537" spans="1:11" x14ac:dyDescent="0.25">
      <c r="A2537">
        <v>1</v>
      </c>
      <c r="B2537" t="s">
        <v>527</v>
      </c>
      <c r="C2537" t="s">
        <v>279</v>
      </c>
      <c r="D2537" t="s">
        <v>193</v>
      </c>
      <c r="F2537" s="5">
        <v>39036</v>
      </c>
      <c r="G2537">
        <v>1</v>
      </c>
      <c r="H2537">
        <v>367</v>
      </c>
      <c r="I2537" t="s">
        <v>80</v>
      </c>
      <c r="J2537">
        <v>75</v>
      </c>
      <c r="K2537" t="s">
        <v>71</v>
      </c>
    </row>
    <row r="2538" spans="1:11" x14ac:dyDescent="0.25">
      <c r="A2538">
        <v>1</v>
      </c>
      <c r="B2538" t="s">
        <v>2167</v>
      </c>
      <c r="C2538" t="s">
        <v>279</v>
      </c>
      <c r="D2538" t="s">
        <v>803</v>
      </c>
      <c r="F2538" s="5">
        <v>44544</v>
      </c>
      <c r="G2538">
        <v>1</v>
      </c>
      <c r="H2538">
        <v>367</v>
      </c>
      <c r="I2538" t="s">
        <v>80</v>
      </c>
      <c r="J2538">
        <v>63</v>
      </c>
      <c r="K2538" t="s">
        <v>71</v>
      </c>
    </row>
    <row r="2539" spans="1:11" x14ac:dyDescent="0.25">
      <c r="A2539">
        <v>1</v>
      </c>
      <c r="B2539" t="s">
        <v>2168</v>
      </c>
      <c r="C2539" t="s">
        <v>279</v>
      </c>
      <c r="D2539" t="s">
        <v>832</v>
      </c>
      <c r="F2539" s="5">
        <v>43760</v>
      </c>
      <c r="G2539">
        <v>1</v>
      </c>
      <c r="H2539">
        <v>367</v>
      </c>
      <c r="I2539" t="s">
        <v>80</v>
      </c>
      <c r="J2539">
        <v>66</v>
      </c>
      <c r="K2539" t="s">
        <v>71</v>
      </c>
    </row>
    <row r="2540" spans="1:11" x14ac:dyDescent="0.25">
      <c r="A2540">
        <v>1</v>
      </c>
      <c r="B2540" t="s">
        <v>586</v>
      </c>
      <c r="C2540" t="s">
        <v>812</v>
      </c>
      <c r="D2540" t="s">
        <v>107</v>
      </c>
      <c r="F2540" s="5">
        <v>44011</v>
      </c>
      <c r="G2540">
        <v>1</v>
      </c>
      <c r="H2540">
        <v>367</v>
      </c>
      <c r="I2540" t="s">
        <v>80</v>
      </c>
      <c r="J2540">
        <v>64</v>
      </c>
      <c r="K2540" t="s">
        <v>71</v>
      </c>
    </row>
    <row r="2541" spans="1:11" x14ac:dyDescent="0.25">
      <c r="A2541">
        <v>1</v>
      </c>
      <c r="B2541" t="s">
        <v>187</v>
      </c>
      <c r="C2541" t="s">
        <v>225</v>
      </c>
      <c r="D2541" t="s">
        <v>149</v>
      </c>
      <c r="F2541" s="5">
        <v>39036</v>
      </c>
      <c r="G2541">
        <v>1</v>
      </c>
      <c r="H2541">
        <v>367</v>
      </c>
      <c r="I2541" t="s">
        <v>80</v>
      </c>
      <c r="J2541">
        <v>74</v>
      </c>
      <c r="K2541" t="s">
        <v>71</v>
      </c>
    </row>
    <row r="2542" spans="1:11" x14ac:dyDescent="0.25">
      <c r="A2542">
        <v>1</v>
      </c>
      <c r="B2542" t="s">
        <v>2169</v>
      </c>
      <c r="C2542" t="s">
        <v>261</v>
      </c>
      <c r="D2542" t="s">
        <v>455</v>
      </c>
      <c r="F2542" s="5">
        <v>40715</v>
      </c>
      <c r="G2542">
        <v>1</v>
      </c>
      <c r="H2542">
        <v>367</v>
      </c>
      <c r="I2542" t="s">
        <v>80</v>
      </c>
      <c r="J2542">
        <v>86</v>
      </c>
      <c r="K2542" t="s">
        <v>71</v>
      </c>
    </row>
    <row r="2543" spans="1:11" x14ac:dyDescent="0.25">
      <c r="A2543">
        <v>1</v>
      </c>
      <c r="B2543" t="s">
        <v>1668</v>
      </c>
      <c r="C2543" t="s">
        <v>261</v>
      </c>
      <c r="D2543" t="s">
        <v>216</v>
      </c>
      <c r="F2543" s="5">
        <v>41880</v>
      </c>
      <c r="G2543">
        <v>1</v>
      </c>
      <c r="H2543">
        <v>367</v>
      </c>
      <c r="I2543" t="s">
        <v>80</v>
      </c>
      <c r="J2543">
        <v>72</v>
      </c>
      <c r="K2543" t="s">
        <v>71</v>
      </c>
    </row>
    <row r="2544" spans="1:11" x14ac:dyDescent="0.25">
      <c r="A2544">
        <v>1</v>
      </c>
      <c r="B2544" t="s">
        <v>184</v>
      </c>
      <c r="C2544" t="s">
        <v>261</v>
      </c>
      <c r="D2544" t="s">
        <v>107</v>
      </c>
      <c r="F2544" s="5">
        <v>40959</v>
      </c>
      <c r="G2544">
        <v>1</v>
      </c>
      <c r="H2544">
        <v>367</v>
      </c>
      <c r="I2544" t="s">
        <v>80</v>
      </c>
      <c r="J2544">
        <v>86</v>
      </c>
      <c r="K2544" t="s">
        <v>71</v>
      </c>
    </row>
    <row r="2545" spans="1:11" x14ac:dyDescent="0.25">
      <c r="A2545">
        <v>1</v>
      </c>
      <c r="B2545" t="s">
        <v>206</v>
      </c>
      <c r="C2545" t="s">
        <v>216</v>
      </c>
      <c r="D2545" t="s">
        <v>201</v>
      </c>
      <c r="F2545" s="5">
        <v>42228</v>
      </c>
      <c r="G2545">
        <v>1</v>
      </c>
      <c r="H2545">
        <v>367</v>
      </c>
      <c r="I2545" t="s">
        <v>80</v>
      </c>
      <c r="J2545">
        <v>69</v>
      </c>
      <c r="K2545" t="s">
        <v>71</v>
      </c>
    </row>
    <row r="2546" spans="1:11" x14ac:dyDescent="0.25">
      <c r="A2546">
        <v>1</v>
      </c>
      <c r="B2546" t="s">
        <v>2170</v>
      </c>
      <c r="C2546" t="s">
        <v>216</v>
      </c>
      <c r="D2546" t="s">
        <v>88</v>
      </c>
      <c r="F2546" s="5">
        <v>42088</v>
      </c>
      <c r="G2546">
        <v>1</v>
      </c>
      <c r="H2546">
        <v>367</v>
      </c>
      <c r="I2546" t="s">
        <v>80</v>
      </c>
      <c r="J2546">
        <v>70</v>
      </c>
      <c r="K2546" t="s">
        <v>71</v>
      </c>
    </row>
    <row r="2547" spans="1:11" x14ac:dyDescent="0.25">
      <c r="A2547">
        <v>1</v>
      </c>
      <c r="B2547" t="s">
        <v>2171</v>
      </c>
      <c r="C2547" t="s">
        <v>217</v>
      </c>
      <c r="D2547" t="s">
        <v>815</v>
      </c>
      <c r="F2547" s="5">
        <v>39036</v>
      </c>
      <c r="G2547">
        <v>1</v>
      </c>
      <c r="H2547">
        <v>367</v>
      </c>
      <c r="I2547" t="s">
        <v>80</v>
      </c>
      <c r="J2547">
        <v>86</v>
      </c>
      <c r="K2547" t="s">
        <v>71</v>
      </c>
    </row>
    <row r="2548" spans="1:11" x14ac:dyDescent="0.25">
      <c r="A2548">
        <v>1</v>
      </c>
      <c r="B2548" t="s">
        <v>248</v>
      </c>
      <c r="C2548" t="s">
        <v>107</v>
      </c>
      <c r="D2548" t="s">
        <v>182</v>
      </c>
      <c r="F2548" s="5">
        <v>40590</v>
      </c>
      <c r="G2548">
        <v>1</v>
      </c>
      <c r="H2548">
        <v>367</v>
      </c>
      <c r="I2548" t="s">
        <v>80</v>
      </c>
      <c r="J2548">
        <v>78</v>
      </c>
      <c r="K2548" t="s">
        <v>71</v>
      </c>
    </row>
    <row r="2549" spans="1:11" x14ac:dyDescent="0.25">
      <c r="A2549">
        <v>1</v>
      </c>
      <c r="B2549" t="s">
        <v>2172</v>
      </c>
      <c r="C2549" t="s">
        <v>107</v>
      </c>
      <c r="D2549" t="s">
        <v>216</v>
      </c>
      <c r="F2549" s="5">
        <v>44375</v>
      </c>
      <c r="G2549">
        <v>1</v>
      </c>
      <c r="H2549">
        <v>367</v>
      </c>
      <c r="I2549" t="s">
        <v>80</v>
      </c>
      <c r="J2549">
        <v>62</v>
      </c>
      <c r="K2549" t="s">
        <v>71</v>
      </c>
    </row>
    <row r="2550" spans="1:11" x14ac:dyDescent="0.25">
      <c r="A2550">
        <v>1</v>
      </c>
      <c r="B2550" t="s">
        <v>2173</v>
      </c>
      <c r="C2550" t="s">
        <v>284</v>
      </c>
      <c r="D2550" t="s">
        <v>2103</v>
      </c>
      <c r="F2550" s="5">
        <v>44011</v>
      </c>
      <c r="G2550">
        <v>1</v>
      </c>
      <c r="H2550">
        <v>367</v>
      </c>
      <c r="I2550" t="s">
        <v>80</v>
      </c>
      <c r="J2550">
        <v>66</v>
      </c>
      <c r="K2550" t="s">
        <v>71</v>
      </c>
    </row>
    <row r="2551" spans="1:11" x14ac:dyDescent="0.25">
      <c r="A2551">
        <v>1</v>
      </c>
      <c r="B2551" t="s">
        <v>509</v>
      </c>
      <c r="C2551" t="s">
        <v>242</v>
      </c>
      <c r="D2551" t="s">
        <v>216</v>
      </c>
      <c r="F2551" s="5">
        <v>41787</v>
      </c>
      <c r="G2551">
        <v>1</v>
      </c>
      <c r="H2551">
        <v>367</v>
      </c>
      <c r="I2551" t="s">
        <v>80</v>
      </c>
      <c r="J2551">
        <v>89</v>
      </c>
      <c r="K2551" t="s">
        <v>71</v>
      </c>
    </row>
    <row r="2552" spans="1:11" x14ac:dyDescent="0.25">
      <c r="A2552">
        <v>1</v>
      </c>
      <c r="B2552" t="s">
        <v>184</v>
      </c>
      <c r="C2552" t="s">
        <v>199</v>
      </c>
      <c r="D2552" t="s">
        <v>205</v>
      </c>
      <c r="F2552" s="5">
        <v>41415</v>
      </c>
      <c r="G2552">
        <v>1</v>
      </c>
      <c r="H2552">
        <v>367</v>
      </c>
      <c r="I2552" t="s">
        <v>80</v>
      </c>
      <c r="J2552">
        <v>72</v>
      </c>
      <c r="K2552" t="s">
        <v>71</v>
      </c>
    </row>
    <row r="2553" spans="1:11" x14ac:dyDescent="0.25">
      <c r="A2553">
        <v>1</v>
      </c>
      <c r="B2553" t="s">
        <v>2174</v>
      </c>
      <c r="C2553" t="s">
        <v>199</v>
      </c>
      <c r="D2553" t="s">
        <v>2103</v>
      </c>
      <c r="F2553" s="5">
        <v>44011</v>
      </c>
      <c r="G2553">
        <v>1</v>
      </c>
      <c r="H2553">
        <v>367</v>
      </c>
      <c r="I2553" t="s">
        <v>80</v>
      </c>
      <c r="J2553">
        <v>64</v>
      </c>
      <c r="K2553" t="s">
        <v>71</v>
      </c>
    </row>
    <row r="2554" spans="1:11" x14ac:dyDescent="0.25">
      <c r="A2554">
        <v>1</v>
      </c>
      <c r="B2554" t="s">
        <v>1235</v>
      </c>
      <c r="C2554" t="s">
        <v>199</v>
      </c>
      <c r="D2554" t="s">
        <v>530</v>
      </c>
      <c r="F2554" s="5">
        <v>39036</v>
      </c>
      <c r="G2554">
        <v>1</v>
      </c>
      <c r="H2554">
        <v>367</v>
      </c>
      <c r="I2554" t="s">
        <v>80</v>
      </c>
      <c r="J2554">
        <v>78</v>
      </c>
      <c r="K2554" t="s">
        <v>71</v>
      </c>
    </row>
    <row r="2555" spans="1:11" x14ac:dyDescent="0.25">
      <c r="A2555">
        <v>1</v>
      </c>
      <c r="B2555" t="s">
        <v>281</v>
      </c>
      <c r="C2555" t="s">
        <v>300</v>
      </c>
      <c r="D2555" t="s">
        <v>812</v>
      </c>
      <c r="F2555" s="5">
        <v>39036</v>
      </c>
      <c r="G2555">
        <v>1</v>
      </c>
      <c r="H2555">
        <v>367</v>
      </c>
      <c r="I2555" t="s">
        <v>80</v>
      </c>
      <c r="J2555">
        <v>87</v>
      </c>
      <c r="K2555" t="s">
        <v>71</v>
      </c>
    </row>
    <row r="2556" spans="1:11" x14ac:dyDescent="0.25">
      <c r="A2556">
        <v>1</v>
      </c>
      <c r="B2556" t="s">
        <v>553</v>
      </c>
      <c r="C2556" t="s">
        <v>300</v>
      </c>
      <c r="D2556" t="s">
        <v>199</v>
      </c>
      <c r="F2556" s="5">
        <v>40590</v>
      </c>
      <c r="G2556">
        <v>1</v>
      </c>
      <c r="H2556">
        <v>367</v>
      </c>
      <c r="I2556" t="s">
        <v>80</v>
      </c>
      <c r="J2556">
        <v>79</v>
      </c>
      <c r="K2556" t="s">
        <v>71</v>
      </c>
    </row>
    <row r="2557" spans="1:11" x14ac:dyDescent="0.25">
      <c r="A2557">
        <v>1</v>
      </c>
      <c r="B2557" t="s">
        <v>2175</v>
      </c>
      <c r="C2557" t="s">
        <v>260</v>
      </c>
      <c r="D2557" t="s">
        <v>392</v>
      </c>
      <c r="F2557" s="5">
        <v>39036</v>
      </c>
      <c r="G2557">
        <v>1</v>
      </c>
      <c r="H2557">
        <v>367</v>
      </c>
      <c r="I2557" t="s">
        <v>80</v>
      </c>
      <c r="J2557">
        <v>72</v>
      </c>
      <c r="K2557" t="s">
        <v>71</v>
      </c>
    </row>
    <row r="2558" spans="1:11" x14ac:dyDescent="0.25">
      <c r="A2558">
        <v>1</v>
      </c>
      <c r="B2558" t="s">
        <v>876</v>
      </c>
      <c r="C2558" t="s">
        <v>199</v>
      </c>
      <c r="D2558" t="s">
        <v>205</v>
      </c>
      <c r="F2558" s="5">
        <v>44767</v>
      </c>
      <c r="G2558">
        <v>1</v>
      </c>
      <c r="H2558">
        <v>367</v>
      </c>
      <c r="I2558" t="s">
        <v>80</v>
      </c>
      <c r="J2558">
        <v>64</v>
      </c>
      <c r="K2558" t="s">
        <v>71</v>
      </c>
    </row>
    <row r="2559" spans="1:11" x14ac:dyDescent="0.25">
      <c r="A2559">
        <v>1</v>
      </c>
      <c r="B2559" t="s">
        <v>2176</v>
      </c>
      <c r="C2559" t="s">
        <v>84</v>
      </c>
      <c r="D2559" t="s">
        <v>85</v>
      </c>
      <c r="F2559" s="5">
        <v>40050</v>
      </c>
      <c r="G2559">
        <v>1</v>
      </c>
      <c r="H2559">
        <v>367</v>
      </c>
      <c r="I2559" t="s">
        <v>80</v>
      </c>
      <c r="J2559">
        <v>73</v>
      </c>
      <c r="K2559" t="s">
        <v>71</v>
      </c>
    </row>
    <row r="2560" spans="1:11" x14ac:dyDescent="0.25">
      <c r="A2560">
        <v>1</v>
      </c>
      <c r="B2560" t="s">
        <v>1066</v>
      </c>
      <c r="C2560" t="s">
        <v>84</v>
      </c>
      <c r="D2560" t="s">
        <v>127</v>
      </c>
      <c r="F2560" s="5">
        <v>39036</v>
      </c>
      <c r="G2560">
        <v>1</v>
      </c>
      <c r="H2560">
        <v>367</v>
      </c>
      <c r="I2560" t="s">
        <v>80</v>
      </c>
      <c r="J2560">
        <v>80</v>
      </c>
      <c r="K2560" t="s">
        <v>71</v>
      </c>
    </row>
    <row r="2561" spans="1:11" x14ac:dyDescent="0.25">
      <c r="A2561">
        <v>1</v>
      </c>
      <c r="B2561" t="s">
        <v>2177</v>
      </c>
      <c r="C2561" t="s">
        <v>84</v>
      </c>
      <c r="D2561" t="s">
        <v>107</v>
      </c>
      <c r="F2561" s="5">
        <v>43480</v>
      </c>
      <c r="G2561">
        <v>1</v>
      </c>
      <c r="H2561">
        <v>367</v>
      </c>
      <c r="I2561" t="s">
        <v>80</v>
      </c>
      <c r="J2561">
        <v>67</v>
      </c>
      <c r="K2561" t="s">
        <v>71</v>
      </c>
    </row>
    <row r="2562" spans="1:11" x14ac:dyDescent="0.25">
      <c r="A2562">
        <v>1</v>
      </c>
      <c r="B2562" t="s">
        <v>1914</v>
      </c>
      <c r="C2562" t="s">
        <v>307</v>
      </c>
      <c r="D2562" t="s">
        <v>121</v>
      </c>
      <c r="F2562" s="5">
        <v>41695</v>
      </c>
      <c r="G2562">
        <v>1</v>
      </c>
      <c r="H2562">
        <v>367</v>
      </c>
      <c r="I2562" t="s">
        <v>80</v>
      </c>
      <c r="J2562">
        <v>71</v>
      </c>
      <c r="K2562" t="s">
        <v>71</v>
      </c>
    </row>
    <row r="2563" spans="1:11" x14ac:dyDescent="0.25">
      <c r="A2563">
        <v>1</v>
      </c>
      <c r="B2563" t="s">
        <v>2178</v>
      </c>
      <c r="C2563" t="s">
        <v>307</v>
      </c>
      <c r="D2563" t="s">
        <v>202</v>
      </c>
      <c r="F2563" s="5">
        <v>39169</v>
      </c>
      <c r="G2563">
        <v>1</v>
      </c>
      <c r="H2563">
        <v>367</v>
      </c>
      <c r="I2563" t="s">
        <v>80</v>
      </c>
      <c r="J2563">
        <v>89</v>
      </c>
      <c r="K2563" t="s">
        <v>71</v>
      </c>
    </row>
    <row r="2564" spans="1:11" x14ac:dyDescent="0.25">
      <c r="A2564">
        <v>1</v>
      </c>
      <c r="B2564" t="s">
        <v>2179</v>
      </c>
      <c r="C2564" t="s">
        <v>307</v>
      </c>
      <c r="D2564" t="s">
        <v>202</v>
      </c>
      <c r="F2564" s="5">
        <v>39346</v>
      </c>
      <c r="G2564">
        <v>1</v>
      </c>
      <c r="H2564">
        <v>367</v>
      </c>
      <c r="I2564" t="s">
        <v>80</v>
      </c>
      <c r="J2564">
        <v>65</v>
      </c>
      <c r="K2564" t="s">
        <v>71</v>
      </c>
    </row>
    <row r="2565" spans="1:11" x14ac:dyDescent="0.25">
      <c r="A2565">
        <v>1</v>
      </c>
      <c r="B2565" t="s">
        <v>906</v>
      </c>
      <c r="C2565" t="s">
        <v>307</v>
      </c>
      <c r="D2565" t="s">
        <v>202</v>
      </c>
      <c r="F2565" s="5">
        <v>39594</v>
      </c>
      <c r="G2565">
        <v>1</v>
      </c>
      <c r="H2565">
        <v>367</v>
      </c>
      <c r="I2565" t="s">
        <v>80</v>
      </c>
      <c r="J2565">
        <v>77</v>
      </c>
      <c r="K2565" t="s">
        <v>71</v>
      </c>
    </row>
    <row r="2566" spans="1:11" x14ac:dyDescent="0.25">
      <c r="A2566">
        <v>1</v>
      </c>
      <c r="B2566" t="s">
        <v>2180</v>
      </c>
      <c r="C2566" t="s">
        <v>307</v>
      </c>
      <c r="D2566" t="s">
        <v>307</v>
      </c>
      <c r="F2566" s="5">
        <v>44547</v>
      </c>
      <c r="G2566">
        <v>1</v>
      </c>
      <c r="H2566">
        <v>367</v>
      </c>
      <c r="I2566" t="s">
        <v>80</v>
      </c>
      <c r="J2566">
        <v>67</v>
      </c>
      <c r="K2566" t="s">
        <v>71</v>
      </c>
    </row>
    <row r="2567" spans="1:11" x14ac:dyDescent="0.25">
      <c r="A2567">
        <v>1</v>
      </c>
      <c r="B2567" t="s">
        <v>2181</v>
      </c>
      <c r="C2567" t="s">
        <v>313</v>
      </c>
      <c r="D2567" t="s">
        <v>314</v>
      </c>
      <c r="F2567" s="5">
        <v>43418</v>
      </c>
      <c r="G2567">
        <v>1</v>
      </c>
      <c r="H2567">
        <v>367</v>
      </c>
      <c r="I2567" t="s">
        <v>80</v>
      </c>
      <c r="J2567">
        <v>58</v>
      </c>
      <c r="K2567" t="s">
        <v>71</v>
      </c>
    </row>
    <row r="2568" spans="1:11" x14ac:dyDescent="0.25">
      <c r="A2568">
        <v>1</v>
      </c>
      <c r="B2568" t="s">
        <v>89</v>
      </c>
      <c r="C2568" t="s">
        <v>713</v>
      </c>
      <c r="D2568" t="s">
        <v>274</v>
      </c>
      <c r="F2568" s="5">
        <v>44707</v>
      </c>
      <c r="G2568">
        <v>1</v>
      </c>
      <c r="H2568">
        <v>367</v>
      </c>
      <c r="I2568" t="s">
        <v>80</v>
      </c>
      <c r="J2568">
        <v>71</v>
      </c>
      <c r="K2568" t="s">
        <v>71</v>
      </c>
    </row>
    <row r="2569" spans="1:11" x14ac:dyDescent="0.25">
      <c r="A2569">
        <v>1</v>
      </c>
      <c r="B2569" t="s">
        <v>1315</v>
      </c>
      <c r="C2569" t="s">
        <v>155</v>
      </c>
      <c r="D2569" t="s">
        <v>1101</v>
      </c>
      <c r="F2569" s="5">
        <v>41695</v>
      </c>
      <c r="G2569">
        <v>1</v>
      </c>
      <c r="H2569">
        <v>367</v>
      </c>
      <c r="I2569" t="s">
        <v>80</v>
      </c>
      <c r="J2569">
        <v>69</v>
      </c>
      <c r="K2569" t="s">
        <v>71</v>
      </c>
    </row>
    <row r="2570" spans="1:11" x14ac:dyDescent="0.25">
      <c r="A2570">
        <v>1</v>
      </c>
      <c r="B2570" t="s">
        <v>2182</v>
      </c>
      <c r="C2570" t="s">
        <v>85</v>
      </c>
      <c r="D2570" t="s">
        <v>88</v>
      </c>
      <c r="F2570" s="5">
        <v>42429</v>
      </c>
      <c r="G2570">
        <v>1</v>
      </c>
      <c r="H2570">
        <v>367</v>
      </c>
      <c r="I2570" t="s">
        <v>80</v>
      </c>
      <c r="J2570">
        <v>72</v>
      </c>
      <c r="K2570" t="s">
        <v>71</v>
      </c>
    </row>
    <row r="2571" spans="1:11" x14ac:dyDescent="0.25">
      <c r="A2571">
        <v>1</v>
      </c>
      <c r="B2571" t="s">
        <v>2183</v>
      </c>
      <c r="C2571" t="s">
        <v>85</v>
      </c>
      <c r="D2571" t="s">
        <v>88</v>
      </c>
      <c r="F2571" s="5">
        <v>42429</v>
      </c>
      <c r="G2571">
        <v>1</v>
      </c>
      <c r="H2571">
        <v>367</v>
      </c>
      <c r="I2571" t="s">
        <v>80</v>
      </c>
      <c r="J2571">
        <v>75</v>
      </c>
      <c r="K2571" t="s">
        <v>71</v>
      </c>
    </row>
    <row r="2572" spans="1:11" x14ac:dyDescent="0.25">
      <c r="A2572">
        <v>1</v>
      </c>
      <c r="B2572" t="s">
        <v>1244</v>
      </c>
      <c r="C2572" t="s">
        <v>85</v>
      </c>
      <c r="D2572" t="s">
        <v>284</v>
      </c>
      <c r="F2572" s="5">
        <v>42429</v>
      </c>
      <c r="G2572">
        <v>1</v>
      </c>
      <c r="H2572">
        <v>367</v>
      </c>
      <c r="I2572" t="s">
        <v>80</v>
      </c>
      <c r="J2572">
        <v>67</v>
      </c>
      <c r="K2572" t="s">
        <v>71</v>
      </c>
    </row>
    <row r="2573" spans="1:11" x14ac:dyDescent="0.25">
      <c r="A2573">
        <v>1</v>
      </c>
      <c r="B2573" t="s">
        <v>2184</v>
      </c>
      <c r="C2573" t="s">
        <v>85</v>
      </c>
      <c r="D2573" t="s">
        <v>202</v>
      </c>
      <c r="F2573" s="5">
        <v>44547</v>
      </c>
      <c r="G2573">
        <v>1</v>
      </c>
      <c r="H2573">
        <v>367</v>
      </c>
      <c r="I2573" t="s">
        <v>80</v>
      </c>
      <c r="J2573">
        <v>67</v>
      </c>
      <c r="K2573" t="s">
        <v>71</v>
      </c>
    </row>
    <row r="2574" spans="1:11" x14ac:dyDescent="0.25">
      <c r="A2574">
        <v>1</v>
      </c>
      <c r="B2574" t="s">
        <v>2185</v>
      </c>
      <c r="C2574" t="s">
        <v>216</v>
      </c>
      <c r="D2574" t="s">
        <v>307</v>
      </c>
      <c r="F2574" s="5">
        <v>39689</v>
      </c>
      <c r="G2574">
        <v>1</v>
      </c>
      <c r="H2574">
        <v>367</v>
      </c>
      <c r="I2574" t="s">
        <v>80</v>
      </c>
      <c r="J2574">
        <v>86</v>
      </c>
      <c r="K2574" t="s">
        <v>71</v>
      </c>
    </row>
    <row r="2575" spans="1:11" x14ac:dyDescent="0.25">
      <c r="A2575">
        <v>1</v>
      </c>
      <c r="B2575" t="s">
        <v>2186</v>
      </c>
      <c r="C2575" t="s">
        <v>2124</v>
      </c>
      <c r="D2575" t="s">
        <v>307</v>
      </c>
      <c r="F2575" s="5">
        <v>43418</v>
      </c>
      <c r="G2575">
        <v>1</v>
      </c>
      <c r="H2575">
        <v>367</v>
      </c>
      <c r="I2575" t="s">
        <v>80</v>
      </c>
      <c r="J2575">
        <v>88</v>
      </c>
      <c r="K2575" t="s">
        <v>71</v>
      </c>
    </row>
    <row r="2576" spans="1:11" x14ac:dyDescent="0.25">
      <c r="A2576">
        <v>1</v>
      </c>
      <c r="B2576" t="s">
        <v>2187</v>
      </c>
      <c r="C2576" t="s">
        <v>216</v>
      </c>
      <c r="D2576" t="s">
        <v>183</v>
      </c>
      <c r="F2576" s="5">
        <v>43892</v>
      </c>
      <c r="G2576">
        <v>1</v>
      </c>
      <c r="H2576">
        <v>367</v>
      </c>
      <c r="I2576" t="s">
        <v>80</v>
      </c>
      <c r="J2576">
        <v>63</v>
      </c>
      <c r="K2576" t="s">
        <v>71</v>
      </c>
    </row>
    <row r="2577" spans="1:11" x14ac:dyDescent="0.25">
      <c r="A2577">
        <v>1</v>
      </c>
      <c r="B2577" t="s">
        <v>705</v>
      </c>
      <c r="C2577" t="s">
        <v>2124</v>
      </c>
      <c r="D2577" t="s">
        <v>183</v>
      </c>
      <c r="F2577" s="5">
        <v>44547</v>
      </c>
      <c r="G2577">
        <v>1</v>
      </c>
      <c r="H2577">
        <v>367</v>
      </c>
      <c r="I2577" t="s">
        <v>80</v>
      </c>
      <c r="J2577">
        <v>68</v>
      </c>
      <c r="K2577" t="s">
        <v>71</v>
      </c>
    </row>
    <row r="2578" spans="1:11" x14ac:dyDescent="0.25">
      <c r="A2578">
        <v>1</v>
      </c>
      <c r="B2578" t="s">
        <v>248</v>
      </c>
      <c r="C2578" t="s">
        <v>79</v>
      </c>
      <c r="D2578" t="s">
        <v>107</v>
      </c>
      <c r="F2578" s="5">
        <v>39036</v>
      </c>
      <c r="G2578">
        <v>1</v>
      </c>
      <c r="H2578">
        <v>367</v>
      </c>
      <c r="I2578" t="s">
        <v>80</v>
      </c>
      <c r="J2578">
        <v>71</v>
      </c>
      <c r="K2578" t="s">
        <v>71</v>
      </c>
    </row>
    <row r="2579" spans="1:11" x14ac:dyDescent="0.25">
      <c r="A2579">
        <v>1</v>
      </c>
      <c r="B2579" t="s">
        <v>2188</v>
      </c>
      <c r="C2579" t="s">
        <v>79</v>
      </c>
      <c r="D2579" t="s">
        <v>107</v>
      </c>
      <c r="F2579" s="5">
        <v>41290</v>
      </c>
      <c r="G2579">
        <v>1</v>
      </c>
      <c r="H2579">
        <v>367</v>
      </c>
      <c r="I2579" t="s">
        <v>80</v>
      </c>
      <c r="J2579">
        <v>77</v>
      </c>
      <c r="K2579" t="s">
        <v>71</v>
      </c>
    </row>
    <row r="2580" spans="1:11" x14ac:dyDescent="0.25">
      <c r="A2580">
        <v>1</v>
      </c>
      <c r="B2580" t="s">
        <v>2189</v>
      </c>
      <c r="C2580" t="s">
        <v>107</v>
      </c>
      <c r="D2580" t="s">
        <v>103</v>
      </c>
      <c r="F2580" s="5">
        <v>43151</v>
      </c>
      <c r="G2580">
        <v>1</v>
      </c>
      <c r="H2580">
        <v>367</v>
      </c>
      <c r="I2580" t="s">
        <v>80</v>
      </c>
      <c r="J2580">
        <v>66</v>
      </c>
      <c r="K2580" t="s">
        <v>71</v>
      </c>
    </row>
    <row r="2581" spans="1:11" x14ac:dyDescent="0.25">
      <c r="A2581">
        <v>1</v>
      </c>
      <c r="B2581" t="s">
        <v>2190</v>
      </c>
      <c r="C2581" t="s">
        <v>107</v>
      </c>
      <c r="D2581" t="s">
        <v>88</v>
      </c>
      <c r="F2581" s="5">
        <v>40599</v>
      </c>
      <c r="G2581">
        <v>1</v>
      </c>
      <c r="H2581">
        <v>367</v>
      </c>
      <c r="I2581" t="s">
        <v>80</v>
      </c>
      <c r="J2581">
        <v>82</v>
      </c>
      <c r="K2581" t="s">
        <v>71</v>
      </c>
    </row>
    <row r="2582" spans="1:11" x14ac:dyDescent="0.25">
      <c r="A2582">
        <v>1</v>
      </c>
      <c r="B2582" t="s">
        <v>2191</v>
      </c>
      <c r="C2582" t="s">
        <v>107</v>
      </c>
      <c r="D2582" t="s">
        <v>216</v>
      </c>
      <c r="F2582" s="5">
        <v>40513</v>
      </c>
      <c r="G2582">
        <v>1</v>
      </c>
      <c r="H2582">
        <v>367</v>
      </c>
      <c r="I2582" t="s">
        <v>80</v>
      </c>
      <c r="J2582">
        <v>90</v>
      </c>
      <c r="K2582" t="s">
        <v>71</v>
      </c>
    </row>
    <row r="2583" spans="1:11" x14ac:dyDescent="0.25">
      <c r="A2583">
        <v>1</v>
      </c>
      <c r="B2583" t="s">
        <v>206</v>
      </c>
      <c r="C2583" t="s">
        <v>107</v>
      </c>
      <c r="D2583" t="s">
        <v>79</v>
      </c>
      <c r="F2583" s="5">
        <v>40599</v>
      </c>
      <c r="G2583">
        <v>1</v>
      </c>
      <c r="H2583">
        <v>367</v>
      </c>
      <c r="I2583" t="s">
        <v>80</v>
      </c>
      <c r="J2583">
        <v>78</v>
      </c>
      <c r="K2583" t="s">
        <v>71</v>
      </c>
    </row>
    <row r="2584" spans="1:11" x14ac:dyDescent="0.25">
      <c r="A2584">
        <v>1</v>
      </c>
      <c r="B2584" t="s">
        <v>2192</v>
      </c>
      <c r="C2584" t="s">
        <v>107</v>
      </c>
      <c r="D2584" t="s">
        <v>79</v>
      </c>
      <c r="F2584" s="5">
        <v>40631</v>
      </c>
      <c r="G2584">
        <v>1</v>
      </c>
      <c r="H2584">
        <v>367</v>
      </c>
      <c r="I2584" t="s">
        <v>80</v>
      </c>
      <c r="J2584">
        <v>76</v>
      </c>
      <c r="K2584" t="s">
        <v>71</v>
      </c>
    </row>
    <row r="2585" spans="1:11" x14ac:dyDescent="0.25">
      <c r="A2585">
        <v>1</v>
      </c>
      <c r="B2585" t="s">
        <v>2193</v>
      </c>
      <c r="C2585" t="s">
        <v>1101</v>
      </c>
      <c r="D2585" t="s">
        <v>216</v>
      </c>
      <c r="F2585" s="5">
        <v>39036</v>
      </c>
      <c r="G2585">
        <v>1</v>
      </c>
      <c r="H2585">
        <v>367</v>
      </c>
      <c r="I2585" t="s">
        <v>80</v>
      </c>
      <c r="J2585">
        <v>84</v>
      </c>
      <c r="K2585" t="s">
        <v>71</v>
      </c>
    </row>
    <row r="2586" spans="1:11" x14ac:dyDescent="0.25">
      <c r="A2586">
        <v>1</v>
      </c>
      <c r="B2586" t="s">
        <v>187</v>
      </c>
      <c r="C2586" t="s">
        <v>375</v>
      </c>
      <c r="D2586" t="s">
        <v>232</v>
      </c>
      <c r="F2586" s="5">
        <v>40050</v>
      </c>
      <c r="G2586">
        <v>1</v>
      </c>
      <c r="H2586">
        <v>367</v>
      </c>
      <c r="I2586" t="s">
        <v>80</v>
      </c>
      <c r="J2586">
        <v>72</v>
      </c>
      <c r="K2586" t="s">
        <v>71</v>
      </c>
    </row>
    <row r="2587" spans="1:11" x14ac:dyDescent="0.25">
      <c r="A2587">
        <v>1</v>
      </c>
      <c r="B2587" t="s">
        <v>2194</v>
      </c>
      <c r="C2587" t="s">
        <v>2195</v>
      </c>
      <c r="D2587" t="s">
        <v>88</v>
      </c>
      <c r="F2587" s="5">
        <v>43713</v>
      </c>
      <c r="G2587">
        <v>1</v>
      </c>
      <c r="H2587">
        <v>367</v>
      </c>
      <c r="I2587" t="s">
        <v>80</v>
      </c>
      <c r="J2587">
        <v>64</v>
      </c>
      <c r="K2587" t="s">
        <v>71</v>
      </c>
    </row>
    <row r="2588" spans="1:11" x14ac:dyDescent="0.25">
      <c r="A2588">
        <v>1</v>
      </c>
      <c r="B2588" t="s">
        <v>248</v>
      </c>
      <c r="C2588" t="s">
        <v>284</v>
      </c>
      <c r="D2588" t="s">
        <v>118</v>
      </c>
      <c r="F2588" s="5">
        <v>42608</v>
      </c>
      <c r="G2588">
        <v>1</v>
      </c>
      <c r="H2588">
        <v>367</v>
      </c>
      <c r="I2588" t="s">
        <v>80</v>
      </c>
      <c r="J2588">
        <v>69</v>
      </c>
      <c r="K2588" t="s">
        <v>71</v>
      </c>
    </row>
    <row r="2589" spans="1:11" x14ac:dyDescent="0.25">
      <c r="A2589">
        <v>1</v>
      </c>
      <c r="B2589" t="s">
        <v>2196</v>
      </c>
      <c r="C2589" t="s">
        <v>2195</v>
      </c>
      <c r="D2589" t="s">
        <v>1101</v>
      </c>
      <c r="F2589" s="5">
        <v>44707</v>
      </c>
      <c r="G2589">
        <v>1</v>
      </c>
      <c r="H2589">
        <v>367</v>
      </c>
      <c r="I2589" t="s">
        <v>80</v>
      </c>
      <c r="J2589">
        <v>64</v>
      </c>
      <c r="K2589" t="s">
        <v>71</v>
      </c>
    </row>
    <row r="2590" spans="1:11" x14ac:dyDescent="0.25">
      <c r="A2590">
        <v>1</v>
      </c>
      <c r="B2590" t="s">
        <v>2197</v>
      </c>
      <c r="C2590" t="s">
        <v>183</v>
      </c>
      <c r="D2590" t="s">
        <v>88</v>
      </c>
      <c r="F2590" s="5">
        <v>42088</v>
      </c>
      <c r="G2590">
        <v>1</v>
      </c>
      <c r="H2590">
        <v>367</v>
      </c>
      <c r="I2590" t="s">
        <v>80</v>
      </c>
      <c r="J2590">
        <v>68</v>
      </c>
      <c r="K2590" t="s">
        <v>71</v>
      </c>
    </row>
    <row r="2591" spans="1:11" x14ac:dyDescent="0.25">
      <c r="A2591">
        <v>1</v>
      </c>
      <c r="B2591" t="s">
        <v>2198</v>
      </c>
      <c r="C2591" t="s">
        <v>183</v>
      </c>
      <c r="D2591" t="s">
        <v>88</v>
      </c>
      <c r="F2591" s="5">
        <v>43151</v>
      </c>
      <c r="G2591">
        <v>1</v>
      </c>
      <c r="H2591">
        <v>367</v>
      </c>
      <c r="I2591" t="s">
        <v>80</v>
      </c>
      <c r="J2591">
        <v>65</v>
      </c>
      <c r="K2591" t="s">
        <v>71</v>
      </c>
    </row>
    <row r="2592" spans="1:11" x14ac:dyDescent="0.25">
      <c r="A2592">
        <v>1</v>
      </c>
      <c r="B2592" t="s">
        <v>1361</v>
      </c>
      <c r="C2592" t="s">
        <v>183</v>
      </c>
      <c r="D2592" t="s">
        <v>127</v>
      </c>
      <c r="F2592" s="5">
        <v>44547</v>
      </c>
      <c r="G2592">
        <v>1</v>
      </c>
      <c r="H2592">
        <v>367</v>
      </c>
      <c r="I2592" t="s">
        <v>80</v>
      </c>
      <c r="J2592">
        <v>67</v>
      </c>
      <c r="K2592" t="s">
        <v>71</v>
      </c>
    </row>
    <row r="2593" spans="1:11" x14ac:dyDescent="0.25">
      <c r="A2593">
        <v>1</v>
      </c>
      <c r="B2593" t="s">
        <v>2199</v>
      </c>
      <c r="C2593" t="s">
        <v>183</v>
      </c>
      <c r="D2593" t="s">
        <v>216</v>
      </c>
      <c r="F2593" s="5">
        <v>42429</v>
      </c>
      <c r="G2593">
        <v>1</v>
      </c>
      <c r="H2593">
        <v>367</v>
      </c>
      <c r="I2593" t="s">
        <v>80</v>
      </c>
      <c r="J2593">
        <v>69</v>
      </c>
      <c r="K2593" t="s">
        <v>71</v>
      </c>
    </row>
    <row r="2594" spans="1:11" x14ac:dyDescent="0.25">
      <c r="A2594">
        <v>1</v>
      </c>
      <c r="B2594" t="s">
        <v>2200</v>
      </c>
      <c r="C2594" t="s">
        <v>183</v>
      </c>
      <c r="D2594" t="s">
        <v>101</v>
      </c>
      <c r="F2594" s="5">
        <v>44707</v>
      </c>
      <c r="G2594">
        <v>1</v>
      </c>
      <c r="H2594">
        <v>367</v>
      </c>
      <c r="I2594" t="s">
        <v>80</v>
      </c>
      <c r="J2594">
        <v>65</v>
      </c>
      <c r="K2594" t="s">
        <v>71</v>
      </c>
    </row>
    <row r="2595" spans="1:11" x14ac:dyDescent="0.25">
      <c r="A2595">
        <v>1</v>
      </c>
      <c r="B2595" t="s">
        <v>536</v>
      </c>
      <c r="C2595" t="s">
        <v>242</v>
      </c>
      <c r="D2595" t="s">
        <v>101</v>
      </c>
      <c r="F2595" s="5">
        <v>42608</v>
      </c>
      <c r="G2595">
        <v>1</v>
      </c>
      <c r="H2595">
        <v>367</v>
      </c>
      <c r="I2595" t="s">
        <v>80</v>
      </c>
      <c r="J2595">
        <v>82</v>
      </c>
      <c r="K2595" t="s">
        <v>71</v>
      </c>
    </row>
    <row r="2596" spans="1:11" x14ac:dyDescent="0.25">
      <c r="A2596">
        <v>1</v>
      </c>
      <c r="B2596" t="s">
        <v>276</v>
      </c>
      <c r="C2596" t="s">
        <v>392</v>
      </c>
      <c r="D2596" t="s">
        <v>713</v>
      </c>
      <c r="F2596" s="5">
        <v>39689</v>
      </c>
      <c r="G2596">
        <v>1</v>
      </c>
      <c r="H2596">
        <v>367</v>
      </c>
      <c r="I2596" t="s">
        <v>80</v>
      </c>
      <c r="J2596">
        <v>75</v>
      </c>
      <c r="K2596" t="s">
        <v>71</v>
      </c>
    </row>
    <row r="2597" spans="1:11" x14ac:dyDescent="0.25">
      <c r="A2597">
        <v>1</v>
      </c>
      <c r="B2597" t="s">
        <v>2201</v>
      </c>
      <c r="C2597" t="s">
        <v>392</v>
      </c>
      <c r="D2597" t="s">
        <v>288</v>
      </c>
      <c r="F2597" s="5">
        <v>40590</v>
      </c>
      <c r="G2597">
        <v>1</v>
      </c>
      <c r="H2597">
        <v>367</v>
      </c>
      <c r="I2597" t="s">
        <v>80</v>
      </c>
      <c r="J2597">
        <v>91</v>
      </c>
      <c r="K2597" t="s">
        <v>71</v>
      </c>
    </row>
    <row r="2598" spans="1:11" x14ac:dyDescent="0.25">
      <c r="A2598">
        <v>1</v>
      </c>
      <c r="B2598" t="s">
        <v>830</v>
      </c>
      <c r="C2598" t="s">
        <v>103</v>
      </c>
      <c r="D2598" t="s">
        <v>307</v>
      </c>
      <c r="F2598" s="5">
        <v>44755</v>
      </c>
      <c r="G2598">
        <v>1</v>
      </c>
      <c r="H2598">
        <v>367</v>
      </c>
      <c r="I2598" t="s">
        <v>80</v>
      </c>
      <c r="J2598">
        <v>79</v>
      </c>
      <c r="K2598" t="s">
        <v>71</v>
      </c>
    </row>
    <row r="2599" spans="1:11" x14ac:dyDescent="0.25">
      <c r="A2599">
        <v>1</v>
      </c>
      <c r="B2599" t="s">
        <v>2202</v>
      </c>
      <c r="C2599" t="s">
        <v>2203</v>
      </c>
      <c r="D2599" t="s">
        <v>1654</v>
      </c>
      <c r="F2599" s="5">
        <v>43481</v>
      </c>
      <c r="G2599">
        <v>1</v>
      </c>
      <c r="H2599">
        <v>367</v>
      </c>
      <c r="I2599" t="s">
        <v>80</v>
      </c>
      <c r="J2599">
        <v>64</v>
      </c>
      <c r="K2599" t="s">
        <v>71</v>
      </c>
    </row>
    <row r="2600" spans="1:11" x14ac:dyDescent="0.25">
      <c r="A2600">
        <v>1</v>
      </c>
      <c r="B2600" t="s">
        <v>1175</v>
      </c>
      <c r="C2600" t="s">
        <v>2103</v>
      </c>
      <c r="D2600" t="s">
        <v>232</v>
      </c>
      <c r="F2600" s="5">
        <v>43739</v>
      </c>
      <c r="G2600">
        <v>1</v>
      </c>
      <c r="H2600">
        <v>367</v>
      </c>
      <c r="I2600" t="s">
        <v>80</v>
      </c>
      <c r="J2600">
        <v>64</v>
      </c>
      <c r="K2600" t="s">
        <v>71</v>
      </c>
    </row>
    <row r="2601" spans="1:11" x14ac:dyDescent="0.25">
      <c r="A2601">
        <v>1</v>
      </c>
      <c r="B2601" t="s">
        <v>1204</v>
      </c>
      <c r="C2601" t="s">
        <v>2103</v>
      </c>
      <c r="D2601" t="s">
        <v>377</v>
      </c>
      <c r="F2601" s="5">
        <v>40631</v>
      </c>
      <c r="G2601">
        <v>1</v>
      </c>
      <c r="H2601">
        <v>367</v>
      </c>
      <c r="I2601" t="s">
        <v>80</v>
      </c>
      <c r="J2601">
        <v>74</v>
      </c>
      <c r="K2601" t="s">
        <v>71</v>
      </c>
    </row>
    <row r="2602" spans="1:11" x14ac:dyDescent="0.25">
      <c r="A2602">
        <v>1</v>
      </c>
      <c r="B2602" t="s">
        <v>805</v>
      </c>
      <c r="C2602" t="s">
        <v>182</v>
      </c>
      <c r="D2602" t="s">
        <v>216</v>
      </c>
      <c r="F2602" s="5">
        <v>40144</v>
      </c>
      <c r="G2602">
        <v>1</v>
      </c>
      <c r="H2602">
        <v>367</v>
      </c>
      <c r="I2602" t="s">
        <v>80</v>
      </c>
      <c r="J2602">
        <v>84</v>
      </c>
      <c r="K2602" t="s">
        <v>71</v>
      </c>
    </row>
    <row r="2603" spans="1:11" x14ac:dyDescent="0.25">
      <c r="A2603">
        <v>1</v>
      </c>
      <c r="B2603" t="s">
        <v>2204</v>
      </c>
      <c r="C2603" t="s">
        <v>314</v>
      </c>
      <c r="D2603" t="s">
        <v>1654</v>
      </c>
      <c r="F2603" s="5">
        <v>43481</v>
      </c>
      <c r="G2603">
        <v>1</v>
      </c>
      <c r="H2603">
        <v>367</v>
      </c>
      <c r="I2603" t="s">
        <v>80</v>
      </c>
      <c r="J2603">
        <v>64</v>
      </c>
      <c r="K2603" t="s">
        <v>71</v>
      </c>
    </row>
    <row r="2604" spans="1:11" x14ac:dyDescent="0.25">
      <c r="A2604">
        <v>1</v>
      </c>
      <c r="B2604" t="s">
        <v>181</v>
      </c>
      <c r="C2604" t="s">
        <v>314</v>
      </c>
      <c r="D2604" t="s">
        <v>1654</v>
      </c>
      <c r="F2604" s="5">
        <v>40720</v>
      </c>
      <c r="G2604">
        <v>1</v>
      </c>
      <c r="H2604">
        <v>367</v>
      </c>
      <c r="I2604" t="s">
        <v>80</v>
      </c>
      <c r="J2604">
        <v>72</v>
      </c>
      <c r="K2604" t="s">
        <v>71</v>
      </c>
    </row>
    <row r="2605" spans="1:11" x14ac:dyDescent="0.25">
      <c r="A2605">
        <v>1</v>
      </c>
      <c r="B2605" t="s">
        <v>266</v>
      </c>
      <c r="C2605" t="s">
        <v>314</v>
      </c>
      <c r="D2605" t="s">
        <v>572</v>
      </c>
      <c r="F2605" s="5">
        <v>40841</v>
      </c>
      <c r="G2605">
        <v>1</v>
      </c>
      <c r="H2605">
        <v>367</v>
      </c>
      <c r="I2605" t="s">
        <v>80</v>
      </c>
      <c r="J2605">
        <v>65</v>
      </c>
      <c r="K2605" t="s">
        <v>71</v>
      </c>
    </row>
    <row r="2606" spans="1:11" x14ac:dyDescent="0.25">
      <c r="A2606">
        <v>1</v>
      </c>
      <c r="B2606" t="s">
        <v>1777</v>
      </c>
      <c r="C2606" t="s">
        <v>314</v>
      </c>
      <c r="D2606" t="s">
        <v>572</v>
      </c>
      <c r="F2606" s="5">
        <v>41290</v>
      </c>
      <c r="G2606">
        <v>1</v>
      </c>
      <c r="H2606">
        <v>367</v>
      </c>
      <c r="I2606" t="s">
        <v>80</v>
      </c>
      <c r="J2606">
        <v>63</v>
      </c>
      <c r="K2606" t="s">
        <v>71</v>
      </c>
    </row>
    <row r="2607" spans="1:11" x14ac:dyDescent="0.25">
      <c r="A2607">
        <v>1</v>
      </c>
      <c r="B2607" t="s">
        <v>639</v>
      </c>
      <c r="C2607" t="s">
        <v>256</v>
      </c>
      <c r="D2607" t="s">
        <v>2103</v>
      </c>
      <c r="F2607" s="5">
        <v>40568</v>
      </c>
      <c r="G2607">
        <v>1</v>
      </c>
      <c r="H2607">
        <v>367</v>
      </c>
      <c r="I2607" t="s">
        <v>80</v>
      </c>
      <c r="J2607">
        <v>84</v>
      </c>
      <c r="K2607" t="s">
        <v>71</v>
      </c>
    </row>
    <row r="2608" spans="1:11" x14ac:dyDescent="0.25">
      <c r="A2608">
        <v>1</v>
      </c>
      <c r="B2608" t="s">
        <v>783</v>
      </c>
      <c r="C2608" t="s">
        <v>256</v>
      </c>
      <c r="D2608" t="s">
        <v>2103</v>
      </c>
      <c r="F2608" s="5">
        <v>43346</v>
      </c>
      <c r="G2608">
        <v>1</v>
      </c>
      <c r="H2608">
        <v>367</v>
      </c>
      <c r="I2608" t="s">
        <v>80</v>
      </c>
      <c r="J2608">
        <v>66</v>
      </c>
      <c r="K2608" t="s">
        <v>71</v>
      </c>
    </row>
    <row r="2609" spans="1:11" x14ac:dyDescent="0.25">
      <c r="A2609">
        <v>1</v>
      </c>
      <c r="B2609" t="s">
        <v>2205</v>
      </c>
      <c r="C2609" t="s">
        <v>256</v>
      </c>
      <c r="D2609" t="s">
        <v>2103</v>
      </c>
      <c r="F2609" s="5">
        <v>43451</v>
      </c>
      <c r="G2609">
        <v>1</v>
      </c>
      <c r="H2609">
        <v>367</v>
      </c>
      <c r="I2609" t="s">
        <v>80</v>
      </c>
      <c r="J2609">
        <v>61</v>
      </c>
      <c r="K2609" t="s">
        <v>71</v>
      </c>
    </row>
    <row r="2610" spans="1:11" x14ac:dyDescent="0.25">
      <c r="A2610">
        <v>1</v>
      </c>
      <c r="B2610" t="s">
        <v>1145</v>
      </c>
      <c r="C2610" t="s">
        <v>88</v>
      </c>
      <c r="D2610" t="s">
        <v>2206</v>
      </c>
      <c r="F2610" s="5">
        <v>40146</v>
      </c>
      <c r="G2610">
        <v>1</v>
      </c>
      <c r="H2610">
        <v>367</v>
      </c>
      <c r="I2610" t="s">
        <v>80</v>
      </c>
      <c r="J2610">
        <v>76</v>
      </c>
      <c r="K2610" t="s">
        <v>71</v>
      </c>
    </row>
    <row r="2611" spans="1:11" x14ac:dyDescent="0.25">
      <c r="A2611">
        <v>1</v>
      </c>
      <c r="B2611" t="s">
        <v>1676</v>
      </c>
      <c r="C2611" t="s">
        <v>572</v>
      </c>
      <c r="D2611" t="s">
        <v>2103</v>
      </c>
      <c r="F2611" s="5">
        <v>43739</v>
      </c>
      <c r="G2611">
        <v>1</v>
      </c>
      <c r="H2611">
        <v>367</v>
      </c>
      <c r="I2611" t="s">
        <v>80</v>
      </c>
      <c r="J2611">
        <v>63</v>
      </c>
      <c r="K2611" t="s">
        <v>71</v>
      </c>
    </row>
    <row r="2612" spans="1:11" x14ac:dyDescent="0.25">
      <c r="A2612">
        <v>1</v>
      </c>
      <c r="B2612" t="s">
        <v>2207</v>
      </c>
      <c r="C2612" t="s">
        <v>97</v>
      </c>
      <c r="D2612" t="s">
        <v>748</v>
      </c>
      <c r="F2612" s="5">
        <v>41695</v>
      </c>
      <c r="G2612">
        <v>1</v>
      </c>
      <c r="H2612">
        <v>367</v>
      </c>
      <c r="I2612" t="s">
        <v>80</v>
      </c>
      <c r="J2612">
        <v>70</v>
      </c>
      <c r="K2612" t="s">
        <v>71</v>
      </c>
    </row>
    <row r="2613" spans="1:11" x14ac:dyDescent="0.25">
      <c r="A2613">
        <v>1</v>
      </c>
      <c r="B2613" t="s">
        <v>2208</v>
      </c>
      <c r="C2613" t="s">
        <v>97</v>
      </c>
      <c r="D2613" t="s">
        <v>748</v>
      </c>
      <c r="F2613" s="5">
        <v>43035</v>
      </c>
      <c r="G2613">
        <v>1</v>
      </c>
      <c r="H2613">
        <v>367</v>
      </c>
      <c r="I2613" t="s">
        <v>80</v>
      </c>
      <c r="J2613">
        <v>65</v>
      </c>
      <c r="K2613" t="s">
        <v>71</v>
      </c>
    </row>
    <row r="2614" spans="1:11" x14ac:dyDescent="0.25">
      <c r="A2614">
        <v>1</v>
      </c>
      <c r="B2614" t="s">
        <v>2209</v>
      </c>
      <c r="C2614" t="s">
        <v>97</v>
      </c>
      <c r="D2614" t="s">
        <v>572</v>
      </c>
      <c r="F2614" s="5">
        <v>44544</v>
      </c>
      <c r="G2614">
        <v>1</v>
      </c>
      <c r="H2614">
        <v>367</v>
      </c>
      <c r="I2614" t="s">
        <v>80</v>
      </c>
      <c r="J2614">
        <v>62</v>
      </c>
      <c r="K2614" t="s">
        <v>71</v>
      </c>
    </row>
    <row r="2615" spans="1:11" x14ac:dyDescent="0.25">
      <c r="A2615">
        <v>1</v>
      </c>
      <c r="B2615" t="s">
        <v>222</v>
      </c>
      <c r="C2615" t="s">
        <v>232</v>
      </c>
      <c r="D2615" t="s">
        <v>256</v>
      </c>
      <c r="F2615" s="5">
        <v>44544</v>
      </c>
      <c r="G2615">
        <v>1</v>
      </c>
      <c r="H2615">
        <v>367</v>
      </c>
      <c r="I2615" t="s">
        <v>80</v>
      </c>
      <c r="J2615">
        <v>62</v>
      </c>
      <c r="K2615" t="s">
        <v>71</v>
      </c>
    </row>
    <row r="2616" spans="1:11" x14ac:dyDescent="0.25">
      <c r="A2616">
        <v>1</v>
      </c>
      <c r="B2616" t="s">
        <v>639</v>
      </c>
      <c r="C2616" t="s">
        <v>216</v>
      </c>
      <c r="D2616" t="s">
        <v>97</v>
      </c>
      <c r="F2616" s="5">
        <v>40931</v>
      </c>
      <c r="G2616">
        <v>1</v>
      </c>
      <c r="H2616">
        <v>367</v>
      </c>
      <c r="I2616" t="s">
        <v>80</v>
      </c>
      <c r="J2616">
        <v>77</v>
      </c>
      <c r="K2616" t="s">
        <v>71</v>
      </c>
    </row>
    <row r="2617" spans="1:11" x14ac:dyDescent="0.25">
      <c r="A2617">
        <v>1</v>
      </c>
      <c r="B2617" t="s">
        <v>2210</v>
      </c>
      <c r="C2617" t="s">
        <v>377</v>
      </c>
      <c r="D2617" t="s">
        <v>2103</v>
      </c>
      <c r="F2617" s="5">
        <v>40686</v>
      </c>
      <c r="G2617">
        <v>1</v>
      </c>
      <c r="H2617">
        <v>367</v>
      </c>
      <c r="I2617" t="s">
        <v>80</v>
      </c>
      <c r="J2617">
        <v>72</v>
      </c>
      <c r="K2617" t="s">
        <v>71</v>
      </c>
    </row>
    <row r="2618" spans="1:11" x14ac:dyDescent="0.25">
      <c r="A2618">
        <v>1</v>
      </c>
      <c r="B2618" t="s">
        <v>2211</v>
      </c>
      <c r="C2618" t="s">
        <v>377</v>
      </c>
      <c r="D2618" t="s">
        <v>1654</v>
      </c>
      <c r="F2618" s="5">
        <v>40528</v>
      </c>
      <c r="G2618">
        <v>1</v>
      </c>
      <c r="H2618">
        <v>367</v>
      </c>
      <c r="I2618" t="s">
        <v>80</v>
      </c>
      <c r="J2618">
        <v>77</v>
      </c>
      <c r="K2618" t="s">
        <v>71</v>
      </c>
    </row>
    <row r="2619" spans="1:11" x14ac:dyDescent="0.25">
      <c r="A2619">
        <v>1</v>
      </c>
      <c r="B2619" t="s">
        <v>2212</v>
      </c>
      <c r="C2619" t="s">
        <v>257</v>
      </c>
      <c r="D2619" t="s">
        <v>260</v>
      </c>
      <c r="F2619" s="5">
        <v>44544</v>
      </c>
      <c r="G2619">
        <v>1</v>
      </c>
      <c r="H2619">
        <v>367</v>
      </c>
      <c r="I2619" t="s">
        <v>80</v>
      </c>
      <c r="J2619">
        <v>68</v>
      </c>
      <c r="K2619" t="s">
        <v>71</v>
      </c>
    </row>
    <row r="2620" spans="1:11" x14ac:dyDescent="0.25">
      <c r="A2620">
        <v>1</v>
      </c>
      <c r="B2620" t="s">
        <v>380</v>
      </c>
      <c r="C2620" t="s">
        <v>392</v>
      </c>
      <c r="D2620" t="s">
        <v>139</v>
      </c>
      <c r="F2620" s="5">
        <v>40631</v>
      </c>
      <c r="G2620">
        <v>1</v>
      </c>
      <c r="H2620">
        <v>367</v>
      </c>
      <c r="I2620" t="s">
        <v>80</v>
      </c>
      <c r="J2620">
        <v>79</v>
      </c>
      <c r="K2620" t="s">
        <v>71</v>
      </c>
    </row>
    <row r="2621" spans="1:11" x14ac:dyDescent="0.25">
      <c r="A2621">
        <v>1</v>
      </c>
      <c r="B2621" t="s">
        <v>2213</v>
      </c>
      <c r="C2621" t="s">
        <v>572</v>
      </c>
      <c r="D2621" t="s">
        <v>97</v>
      </c>
      <c r="F2621" s="5">
        <v>43346</v>
      </c>
      <c r="G2621">
        <v>1</v>
      </c>
      <c r="H2621">
        <v>367</v>
      </c>
      <c r="I2621" t="s">
        <v>80</v>
      </c>
      <c r="J2621">
        <v>68</v>
      </c>
      <c r="K2621" t="s">
        <v>71</v>
      </c>
    </row>
    <row r="2622" spans="1:11" x14ac:dyDescent="0.25">
      <c r="A2622">
        <v>1</v>
      </c>
      <c r="B2622" t="s">
        <v>2214</v>
      </c>
      <c r="C2622" t="s">
        <v>97</v>
      </c>
      <c r="D2622" t="s">
        <v>572</v>
      </c>
      <c r="F2622" s="5">
        <v>43353</v>
      </c>
      <c r="G2622">
        <v>1</v>
      </c>
      <c r="H2622">
        <v>367</v>
      </c>
      <c r="I2622" t="s">
        <v>80</v>
      </c>
      <c r="J2622">
        <v>64</v>
      </c>
      <c r="K2622" t="s">
        <v>71</v>
      </c>
    </row>
    <row r="2623" spans="1:11" x14ac:dyDescent="0.25">
      <c r="A2623">
        <v>1</v>
      </c>
      <c r="B2623" t="s">
        <v>2215</v>
      </c>
      <c r="C2623" t="s">
        <v>149</v>
      </c>
      <c r="D2623" t="s">
        <v>1109</v>
      </c>
      <c r="F2623" s="5">
        <v>42912</v>
      </c>
      <c r="G2623">
        <v>1</v>
      </c>
      <c r="H2623">
        <v>367</v>
      </c>
      <c r="I2623" t="s">
        <v>80</v>
      </c>
      <c r="J2623">
        <v>79</v>
      </c>
      <c r="K2623" t="s">
        <v>71</v>
      </c>
    </row>
    <row r="2624" spans="1:11" x14ac:dyDescent="0.25">
      <c r="A2624">
        <v>1</v>
      </c>
      <c r="B2624" t="s">
        <v>108</v>
      </c>
      <c r="C2624" t="s">
        <v>2216</v>
      </c>
      <c r="D2624" t="s">
        <v>928</v>
      </c>
      <c r="F2624" s="5">
        <v>44718</v>
      </c>
      <c r="G2624">
        <v>1</v>
      </c>
      <c r="H2624">
        <v>367</v>
      </c>
      <c r="I2624" t="s">
        <v>80</v>
      </c>
      <c r="J2624">
        <v>72</v>
      </c>
      <c r="K2624" t="s">
        <v>71</v>
      </c>
    </row>
    <row r="2625" spans="1:11" x14ac:dyDescent="0.25">
      <c r="A2625">
        <v>1</v>
      </c>
      <c r="B2625" t="s">
        <v>610</v>
      </c>
      <c r="C2625" t="s">
        <v>313</v>
      </c>
      <c r="D2625" t="s">
        <v>617</v>
      </c>
      <c r="F2625" s="5">
        <v>40932</v>
      </c>
      <c r="G2625">
        <v>1</v>
      </c>
      <c r="H2625">
        <v>367</v>
      </c>
      <c r="I2625" t="s">
        <v>80</v>
      </c>
      <c r="J2625">
        <v>73</v>
      </c>
      <c r="K2625" t="s">
        <v>71</v>
      </c>
    </row>
    <row r="2626" spans="1:11" x14ac:dyDescent="0.25">
      <c r="A2626">
        <v>1</v>
      </c>
      <c r="B2626" t="s">
        <v>2217</v>
      </c>
      <c r="C2626" t="s">
        <v>1838</v>
      </c>
      <c r="D2626" t="s">
        <v>85</v>
      </c>
      <c r="F2626" s="5">
        <v>41905</v>
      </c>
      <c r="G2626">
        <v>1</v>
      </c>
      <c r="H2626">
        <v>367</v>
      </c>
      <c r="I2626" t="s">
        <v>80</v>
      </c>
      <c r="J2626">
        <v>75</v>
      </c>
      <c r="K2626" t="s">
        <v>71</v>
      </c>
    </row>
    <row r="2627" spans="1:11" x14ac:dyDescent="0.25">
      <c r="A2627">
        <v>1</v>
      </c>
      <c r="B2627" t="s">
        <v>2218</v>
      </c>
      <c r="C2627" t="s">
        <v>2219</v>
      </c>
      <c r="D2627" t="s">
        <v>1303</v>
      </c>
      <c r="F2627" s="5">
        <v>41605</v>
      </c>
      <c r="G2627">
        <v>1</v>
      </c>
      <c r="H2627">
        <v>367</v>
      </c>
      <c r="I2627" t="s">
        <v>80</v>
      </c>
      <c r="J2627">
        <v>70</v>
      </c>
      <c r="K2627" t="s">
        <v>71</v>
      </c>
    </row>
    <row r="2628" spans="1:11" x14ac:dyDescent="0.25">
      <c r="A2628">
        <v>1</v>
      </c>
      <c r="B2628" t="s">
        <v>454</v>
      </c>
      <c r="C2628" t="s">
        <v>754</v>
      </c>
      <c r="D2628" t="s">
        <v>519</v>
      </c>
      <c r="F2628" s="5">
        <v>44673</v>
      </c>
      <c r="G2628">
        <v>1</v>
      </c>
      <c r="H2628">
        <v>367</v>
      </c>
      <c r="I2628" t="s">
        <v>80</v>
      </c>
      <c r="J2628">
        <v>76</v>
      </c>
      <c r="K2628" t="s">
        <v>71</v>
      </c>
    </row>
    <row r="2629" spans="1:11" x14ac:dyDescent="0.25">
      <c r="A2629">
        <v>1</v>
      </c>
      <c r="B2629" t="s">
        <v>2220</v>
      </c>
      <c r="C2629" t="s">
        <v>530</v>
      </c>
      <c r="D2629" t="s">
        <v>285</v>
      </c>
      <c r="F2629" s="5">
        <v>41277</v>
      </c>
      <c r="G2629">
        <v>1</v>
      </c>
      <c r="H2629">
        <v>367</v>
      </c>
      <c r="I2629" t="s">
        <v>80</v>
      </c>
      <c r="J2629">
        <v>77</v>
      </c>
      <c r="K2629" t="s">
        <v>71</v>
      </c>
    </row>
    <row r="2630" spans="1:11" x14ac:dyDescent="0.25">
      <c r="A2630">
        <v>1</v>
      </c>
      <c r="B2630" t="s">
        <v>1116</v>
      </c>
      <c r="C2630" t="s">
        <v>713</v>
      </c>
      <c r="D2630" t="s">
        <v>832</v>
      </c>
      <c r="F2630" s="5">
        <v>43151</v>
      </c>
      <c r="G2630">
        <v>1</v>
      </c>
      <c r="H2630">
        <v>367</v>
      </c>
      <c r="I2630" t="s">
        <v>80</v>
      </c>
      <c r="J2630">
        <v>66</v>
      </c>
      <c r="K2630" t="s">
        <v>71</v>
      </c>
    </row>
    <row r="2631" spans="1:11" x14ac:dyDescent="0.25">
      <c r="A2631">
        <v>1</v>
      </c>
      <c r="B2631" t="s">
        <v>467</v>
      </c>
      <c r="C2631" t="s">
        <v>475</v>
      </c>
      <c r="D2631" t="s">
        <v>88</v>
      </c>
      <c r="F2631" s="5">
        <v>43362</v>
      </c>
      <c r="G2631">
        <v>1</v>
      </c>
      <c r="H2631">
        <v>367</v>
      </c>
      <c r="I2631" t="s">
        <v>80</v>
      </c>
      <c r="J2631">
        <v>78</v>
      </c>
      <c r="K2631" t="s">
        <v>71</v>
      </c>
    </row>
    <row r="2632" spans="1:11" x14ac:dyDescent="0.25">
      <c r="A2632">
        <v>1</v>
      </c>
      <c r="B2632" t="s">
        <v>2221</v>
      </c>
      <c r="C2632" t="s">
        <v>475</v>
      </c>
      <c r="D2632" t="s">
        <v>88</v>
      </c>
      <c r="F2632" s="5">
        <v>42998</v>
      </c>
      <c r="G2632">
        <v>1</v>
      </c>
      <c r="H2632">
        <v>367</v>
      </c>
      <c r="I2632" t="s">
        <v>80</v>
      </c>
      <c r="J2632">
        <v>65</v>
      </c>
      <c r="K2632" t="s">
        <v>71</v>
      </c>
    </row>
    <row r="2633" spans="1:11" x14ac:dyDescent="0.25">
      <c r="A2633">
        <v>1</v>
      </c>
      <c r="B2633" t="s">
        <v>248</v>
      </c>
      <c r="C2633" t="s">
        <v>619</v>
      </c>
      <c r="D2633" t="s">
        <v>241</v>
      </c>
      <c r="F2633" s="5">
        <v>42058</v>
      </c>
      <c r="G2633">
        <v>1</v>
      </c>
      <c r="H2633">
        <v>367</v>
      </c>
      <c r="I2633" t="s">
        <v>80</v>
      </c>
      <c r="J2633">
        <v>74</v>
      </c>
      <c r="K2633" t="s">
        <v>71</v>
      </c>
    </row>
    <row r="2634" spans="1:11" x14ac:dyDescent="0.25">
      <c r="A2634">
        <v>1</v>
      </c>
      <c r="B2634" t="s">
        <v>2222</v>
      </c>
      <c r="C2634" t="s">
        <v>2223</v>
      </c>
      <c r="D2634" t="s">
        <v>127</v>
      </c>
      <c r="F2634" s="5">
        <v>44452</v>
      </c>
      <c r="G2634">
        <v>1</v>
      </c>
      <c r="H2634">
        <v>367</v>
      </c>
      <c r="I2634" t="s">
        <v>80</v>
      </c>
      <c r="J2634">
        <v>64</v>
      </c>
      <c r="K2634" t="s">
        <v>71</v>
      </c>
    </row>
    <row r="2635" spans="1:11" x14ac:dyDescent="0.25">
      <c r="A2635">
        <v>1</v>
      </c>
      <c r="B2635" t="s">
        <v>2224</v>
      </c>
      <c r="C2635" t="s">
        <v>2225</v>
      </c>
      <c r="D2635" t="s">
        <v>300</v>
      </c>
      <c r="F2635" s="5">
        <v>42608</v>
      </c>
      <c r="G2635">
        <v>1</v>
      </c>
      <c r="H2635">
        <v>367</v>
      </c>
      <c r="I2635" t="s">
        <v>80</v>
      </c>
      <c r="J2635">
        <v>79</v>
      </c>
      <c r="K2635" t="s">
        <v>71</v>
      </c>
    </row>
    <row r="2636" spans="1:11" x14ac:dyDescent="0.25">
      <c r="A2636">
        <v>1</v>
      </c>
      <c r="B2636" t="s">
        <v>995</v>
      </c>
      <c r="C2636" t="s">
        <v>115</v>
      </c>
      <c r="D2636" t="s">
        <v>212</v>
      </c>
      <c r="F2636" s="5">
        <v>44673</v>
      </c>
      <c r="G2636">
        <v>1</v>
      </c>
      <c r="H2636">
        <v>367</v>
      </c>
      <c r="I2636" t="s">
        <v>80</v>
      </c>
      <c r="J2636">
        <v>73</v>
      </c>
      <c r="K2636" t="s">
        <v>71</v>
      </c>
    </row>
    <row r="2637" spans="1:11" x14ac:dyDescent="0.25">
      <c r="A2637">
        <v>1</v>
      </c>
      <c r="B2637" t="s">
        <v>184</v>
      </c>
      <c r="C2637" t="s">
        <v>115</v>
      </c>
      <c r="D2637" t="s">
        <v>212</v>
      </c>
      <c r="F2637" s="5">
        <v>42998</v>
      </c>
      <c r="G2637">
        <v>1</v>
      </c>
      <c r="H2637">
        <v>367</v>
      </c>
      <c r="I2637" t="s">
        <v>80</v>
      </c>
      <c r="J2637">
        <v>71</v>
      </c>
      <c r="K2637" t="s">
        <v>71</v>
      </c>
    </row>
    <row r="2638" spans="1:11" x14ac:dyDescent="0.25">
      <c r="A2638">
        <v>1</v>
      </c>
      <c r="B2638" t="s">
        <v>2226</v>
      </c>
      <c r="C2638" t="s">
        <v>115</v>
      </c>
      <c r="D2638" t="s">
        <v>2227</v>
      </c>
      <c r="F2638" s="5">
        <v>44673</v>
      </c>
      <c r="G2638">
        <v>1</v>
      </c>
      <c r="H2638">
        <v>367</v>
      </c>
      <c r="I2638" t="s">
        <v>80</v>
      </c>
      <c r="J2638">
        <v>61</v>
      </c>
      <c r="K2638" t="s">
        <v>71</v>
      </c>
    </row>
    <row r="2639" spans="1:11" x14ac:dyDescent="0.25">
      <c r="A2639">
        <v>1</v>
      </c>
      <c r="B2639" t="s">
        <v>239</v>
      </c>
      <c r="C2639" t="s">
        <v>942</v>
      </c>
      <c r="D2639" t="s">
        <v>1567</v>
      </c>
      <c r="F2639" s="5">
        <v>44673</v>
      </c>
      <c r="G2639">
        <v>1</v>
      </c>
      <c r="H2639">
        <v>367</v>
      </c>
      <c r="I2639" t="s">
        <v>80</v>
      </c>
      <c r="J2639">
        <v>86</v>
      </c>
      <c r="K2639" t="s">
        <v>71</v>
      </c>
    </row>
    <row r="2640" spans="1:11" x14ac:dyDescent="0.25">
      <c r="A2640">
        <v>1</v>
      </c>
      <c r="B2640" t="s">
        <v>2228</v>
      </c>
      <c r="C2640" t="s">
        <v>201</v>
      </c>
      <c r="D2640" t="s">
        <v>79</v>
      </c>
      <c r="F2640" s="5">
        <v>42998</v>
      </c>
      <c r="G2640">
        <v>1</v>
      </c>
      <c r="H2640">
        <v>367</v>
      </c>
      <c r="I2640" t="s">
        <v>80</v>
      </c>
      <c r="J2640">
        <v>65</v>
      </c>
      <c r="K2640" t="s">
        <v>71</v>
      </c>
    </row>
    <row r="2641" spans="1:11" x14ac:dyDescent="0.25">
      <c r="A2641">
        <v>1</v>
      </c>
      <c r="B2641" t="s">
        <v>233</v>
      </c>
      <c r="C2641" t="s">
        <v>263</v>
      </c>
      <c r="D2641" t="s">
        <v>1061</v>
      </c>
      <c r="F2641" s="5">
        <v>40813</v>
      </c>
      <c r="G2641">
        <v>1</v>
      </c>
      <c r="H2641">
        <v>367</v>
      </c>
      <c r="I2641" t="s">
        <v>80</v>
      </c>
      <c r="J2641">
        <v>76</v>
      </c>
      <c r="K2641" t="s">
        <v>71</v>
      </c>
    </row>
    <row r="2642" spans="1:11" x14ac:dyDescent="0.25">
      <c r="A2642">
        <v>1</v>
      </c>
      <c r="B2642" t="s">
        <v>206</v>
      </c>
      <c r="C2642" t="s">
        <v>322</v>
      </c>
      <c r="D2642" t="s">
        <v>646</v>
      </c>
      <c r="F2642" s="5">
        <v>44673</v>
      </c>
      <c r="G2642">
        <v>1</v>
      </c>
      <c r="H2642">
        <v>367</v>
      </c>
      <c r="I2642" t="s">
        <v>80</v>
      </c>
      <c r="J2642">
        <v>63</v>
      </c>
      <c r="K2642" t="s">
        <v>71</v>
      </c>
    </row>
    <row r="2643" spans="1:11" x14ac:dyDescent="0.25">
      <c r="A2643">
        <v>1</v>
      </c>
      <c r="B2643" t="s">
        <v>333</v>
      </c>
      <c r="C2643" t="s">
        <v>1061</v>
      </c>
      <c r="D2643" t="s">
        <v>97</v>
      </c>
      <c r="F2643" s="5">
        <v>42515</v>
      </c>
      <c r="G2643">
        <v>1</v>
      </c>
      <c r="H2643">
        <v>367</v>
      </c>
      <c r="I2643" t="s">
        <v>80</v>
      </c>
      <c r="J2643">
        <v>76</v>
      </c>
      <c r="K2643" t="s">
        <v>71</v>
      </c>
    </row>
    <row r="2644" spans="1:11" x14ac:dyDescent="0.25">
      <c r="A2644">
        <v>1</v>
      </c>
      <c r="B2644" t="s">
        <v>2229</v>
      </c>
      <c r="C2644" t="s">
        <v>2230</v>
      </c>
      <c r="D2644" t="s">
        <v>225</v>
      </c>
      <c r="F2644" s="5">
        <v>43346</v>
      </c>
      <c r="G2644">
        <v>1</v>
      </c>
      <c r="H2644">
        <v>367</v>
      </c>
      <c r="I2644" t="s">
        <v>80</v>
      </c>
      <c r="J2644">
        <v>66</v>
      </c>
      <c r="K2644" t="s">
        <v>71</v>
      </c>
    </row>
    <row r="2645" spans="1:11" x14ac:dyDescent="0.25">
      <c r="A2645">
        <v>1</v>
      </c>
      <c r="B2645" t="s">
        <v>2231</v>
      </c>
      <c r="C2645" t="s">
        <v>96</v>
      </c>
      <c r="D2645" t="s">
        <v>409</v>
      </c>
      <c r="F2645" s="5">
        <v>43481</v>
      </c>
      <c r="G2645">
        <v>1</v>
      </c>
      <c r="H2645">
        <v>367</v>
      </c>
      <c r="I2645" t="s">
        <v>80</v>
      </c>
      <c r="J2645">
        <v>67</v>
      </c>
      <c r="K2645" t="s">
        <v>71</v>
      </c>
    </row>
    <row r="2646" spans="1:11" x14ac:dyDescent="0.25">
      <c r="A2646">
        <v>1</v>
      </c>
      <c r="B2646" t="s">
        <v>1934</v>
      </c>
      <c r="C2646" t="s">
        <v>96</v>
      </c>
      <c r="D2646" t="s">
        <v>96</v>
      </c>
      <c r="F2646" s="5">
        <v>41277</v>
      </c>
      <c r="G2646">
        <v>1</v>
      </c>
      <c r="H2646">
        <v>367</v>
      </c>
      <c r="I2646" t="s">
        <v>80</v>
      </c>
      <c r="J2646">
        <v>81</v>
      </c>
      <c r="K2646" t="s">
        <v>71</v>
      </c>
    </row>
    <row r="2647" spans="1:11" x14ac:dyDescent="0.25">
      <c r="A2647">
        <v>1</v>
      </c>
      <c r="B2647" t="s">
        <v>2232</v>
      </c>
      <c r="C2647" t="s">
        <v>212</v>
      </c>
      <c r="D2647" t="s">
        <v>232</v>
      </c>
      <c r="F2647" s="5">
        <v>43543</v>
      </c>
      <c r="G2647">
        <v>1</v>
      </c>
      <c r="H2647">
        <v>367</v>
      </c>
      <c r="I2647" t="s">
        <v>80</v>
      </c>
      <c r="J2647">
        <v>71</v>
      </c>
      <c r="K2647" t="s">
        <v>71</v>
      </c>
    </row>
    <row r="2648" spans="1:11" x14ac:dyDescent="0.25">
      <c r="A2648">
        <v>1</v>
      </c>
      <c r="B2648" t="s">
        <v>240</v>
      </c>
      <c r="C2648" t="s">
        <v>796</v>
      </c>
      <c r="D2648" t="s">
        <v>359</v>
      </c>
      <c r="F2648" s="5">
        <v>44673</v>
      </c>
      <c r="G2648">
        <v>1</v>
      </c>
      <c r="H2648">
        <v>367</v>
      </c>
      <c r="I2648" t="s">
        <v>80</v>
      </c>
      <c r="J2648">
        <v>82</v>
      </c>
      <c r="K2648" t="s">
        <v>71</v>
      </c>
    </row>
    <row r="2649" spans="1:11" x14ac:dyDescent="0.25">
      <c r="A2649">
        <v>1</v>
      </c>
      <c r="B2649" t="s">
        <v>2233</v>
      </c>
      <c r="C2649" t="s">
        <v>212</v>
      </c>
      <c r="D2649" t="s">
        <v>359</v>
      </c>
      <c r="F2649" s="5">
        <v>41542</v>
      </c>
      <c r="G2649">
        <v>1</v>
      </c>
      <c r="H2649">
        <v>367</v>
      </c>
      <c r="I2649" t="s">
        <v>80</v>
      </c>
      <c r="J2649">
        <v>71</v>
      </c>
      <c r="K2649" t="s">
        <v>71</v>
      </c>
    </row>
    <row r="2650" spans="1:11" x14ac:dyDescent="0.25">
      <c r="A2650">
        <v>1</v>
      </c>
      <c r="B2650" t="s">
        <v>1577</v>
      </c>
      <c r="C2650" t="s">
        <v>103</v>
      </c>
      <c r="D2650" t="s">
        <v>103</v>
      </c>
      <c r="F2650" s="5">
        <v>41695</v>
      </c>
      <c r="G2650">
        <v>1</v>
      </c>
      <c r="H2650">
        <v>367</v>
      </c>
      <c r="I2650" t="s">
        <v>80</v>
      </c>
      <c r="J2650">
        <v>79</v>
      </c>
      <c r="K2650" t="s">
        <v>71</v>
      </c>
    </row>
    <row r="2651" spans="1:11" x14ac:dyDescent="0.25">
      <c r="A2651">
        <v>1</v>
      </c>
      <c r="B2651" t="s">
        <v>2234</v>
      </c>
      <c r="C2651" t="s">
        <v>103</v>
      </c>
      <c r="D2651" t="s">
        <v>815</v>
      </c>
      <c r="F2651" s="5">
        <v>43630</v>
      </c>
      <c r="G2651">
        <v>1</v>
      </c>
      <c r="H2651">
        <v>367</v>
      </c>
      <c r="I2651" t="s">
        <v>80</v>
      </c>
      <c r="J2651">
        <v>68</v>
      </c>
      <c r="K2651" t="s">
        <v>71</v>
      </c>
    </row>
    <row r="2652" spans="1:11" x14ac:dyDescent="0.25">
      <c r="A2652">
        <v>1</v>
      </c>
      <c r="B2652" t="s">
        <v>2235</v>
      </c>
      <c r="C2652" t="s">
        <v>103</v>
      </c>
      <c r="D2652" t="s">
        <v>85</v>
      </c>
      <c r="F2652" s="5">
        <v>44258</v>
      </c>
      <c r="G2652">
        <v>1</v>
      </c>
      <c r="H2652">
        <v>367</v>
      </c>
      <c r="I2652" t="s">
        <v>80</v>
      </c>
      <c r="J2652">
        <v>67</v>
      </c>
      <c r="K2652" t="s">
        <v>71</v>
      </c>
    </row>
    <row r="2653" spans="1:11" x14ac:dyDescent="0.25">
      <c r="A2653">
        <v>1</v>
      </c>
      <c r="B2653" t="s">
        <v>405</v>
      </c>
      <c r="C2653" t="s">
        <v>1062</v>
      </c>
      <c r="D2653" t="s">
        <v>1488</v>
      </c>
      <c r="F2653" s="5">
        <v>43882</v>
      </c>
      <c r="G2653">
        <v>1</v>
      </c>
      <c r="H2653">
        <v>367</v>
      </c>
      <c r="I2653" t="s">
        <v>80</v>
      </c>
      <c r="J2653">
        <v>72</v>
      </c>
      <c r="K2653" t="s">
        <v>71</v>
      </c>
    </row>
    <row r="2654" spans="1:11" x14ac:dyDescent="0.25">
      <c r="A2654">
        <v>1</v>
      </c>
      <c r="B2654" t="s">
        <v>1183</v>
      </c>
      <c r="C2654" t="s">
        <v>2236</v>
      </c>
      <c r="D2654" t="s">
        <v>1875</v>
      </c>
      <c r="F2654" s="5">
        <v>44258</v>
      </c>
      <c r="G2654">
        <v>1</v>
      </c>
      <c r="H2654">
        <v>367</v>
      </c>
      <c r="I2654" t="s">
        <v>80</v>
      </c>
      <c r="J2654">
        <v>75</v>
      </c>
      <c r="K2654" t="s">
        <v>71</v>
      </c>
    </row>
    <row r="2655" spans="1:11" x14ac:dyDescent="0.25">
      <c r="A2655">
        <v>1</v>
      </c>
      <c r="B2655" t="s">
        <v>876</v>
      </c>
      <c r="C2655" t="s">
        <v>2237</v>
      </c>
      <c r="D2655" t="s">
        <v>1262</v>
      </c>
      <c r="F2655" s="5">
        <v>43346</v>
      </c>
      <c r="G2655">
        <v>1</v>
      </c>
      <c r="H2655">
        <v>367</v>
      </c>
      <c r="I2655" t="s">
        <v>80</v>
      </c>
      <c r="J2655">
        <v>66</v>
      </c>
      <c r="K2655" t="s">
        <v>71</v>
      </c>
    </row>
    <row r="2656" spans="1:11" x14ac:dyDescent="0.25">
      <c r="A2656">
        <v>1</v>
      </c>
      <c r="B2656" t="s">
        <v>281</v>
      </c>
      <c r="C2656" t="s">
        <v>88</v>
      </c>
      <c r="D2656" t="s">
        <v>201</v>
      </c>
      <c r="F2656" s="5">
        <v>40932</v>
      </c>
      <c r="G2656">
        <v>1</v>
      </c>
      <c r="H2656">
        <v>367</v>
      </c>
      <c r="I2656" t="s">
        <v>80</v>
      </c>
      <c r="J2656">
        <v>72</v>
      </c>
      <c r="K2656" t="s">
        <v>71</v>
      </c>
    </row>
    <row r="2657" spans="1:11" x14ac:dyDescent="0.25">
      <c r="A2657">
        <v>1</v>
      </c>
      <c r="B2657" t="s">
        <v>2238</v>
      </c>
      <c r="C2657" t="s">
        <v>88</v>
      </c>
      <c r="D2657" t="s">
        <v>236</v>
      </c>
      <c r="F2657" s="5">
        <v>42486</v>
      </c>
      <c r="G2657">
        <v>1</v>
      </c>
      <c r="H2657">
        <v>367</v>
      </c>
      <c r="I2657" t="s">
        <v>80</v>
      </c>
      <c r="J2657">
        <v>77</v>
      </c>
      <c r="K2657" t="s">
        <v>71</v>
      </c>
    </row>
    <row r="2658" spans="1:11" x14ac:dyDescent="0.25">
      <c r="A2658">
        <v>1</v>
      </c>
      <c r="B2658" t="s">
        <v>2239</v>
      </c>
      <c r="C2658" t="s">
        <v>88</v>
      </c>
      <c r="D2658" t="s">
        <v>97</v>
      </c>
      <c r="F2658" s="5">
        <v>40841</v>
      </c>
      <c r="G2658">
        <v>1</v>
      </c>
      <c r="H2658">
        <v>367</v>
      </c>
      <c r="I2658" t="s">
        <v>80</v>
      </c>
      <c r="J2658">
        <v>72</v>
      </c>
      <c r="K2658" t="s">
        <v>71</v>
      </c>
    </row>
    <row r="2659" spans="1:11" x14ac:dyDescent="0.25">
      <c r="A2659">
        <v>1</v>
      </c>
      <c r="B2659" t="s">
        <v>325</v>
      </c>
      <c r="C2659" t="s">
        <v>88</v>
      </c>
      <c r="D2659" t="s">
        <v>1443</v>
      </c>
      <c r="F2659" s="5">
        <v>43151</v>
      </c>
      <c r="G2659">
        <v>1</v>
      </c>
      <c r="H2659">
        <v>367</v>
      </c>
      <c r="I2659" t="s">
        <v>80</v>
      </c>
      <c r="J2659">
        <v>75</v>
      </c>
      <c r="K2659" t="s">
        <v>71</v>
      </c>
    </row>
    <row r="2660" spans="1:11" x14ac:dyDescent="0.25">
      <c r="A2660">
        <v>1</v>
      </c>
      <c r="B2660" t="s">
        <v>825</v>
      </c>
      <c r="C2660" t="s">
        <v>572</v>
      </c>
      <c r="D2660" t="s">
        <v>183</v>
      </c>
      <c r="F2660" s="5">
        <v>40744</v>
      </c>
      <c r="G2660">
        <v>1</v>
      </c>
      <c r="H2660">
        <v>367</v>
      </c>
      <c r="I2660" t="s">
        <v>80</v>
      </c>
      <c r="J2660">
        <v>87</v>
      </c>
      <c r="K2660" t="s">
        <v>71</v>
      </c>
    </row>
    <row r="2661" spans="1:11" x14ac:dyDescent="0.25">
      <c r="A2661">
        <v>1</v>
      </c>
      <c r="B2661" t="s">
        <v>589</v>
      </c>
      <c r="C2661" t="s">
        <v>85</v>
      </c>
      <c r="D2661" t="s">
        <v>139</v>
      </c>
      <c r="F2661" s="5">
        <v>40813</v>
      </c>
      <c r="G2661">
        <v>1</v>
      </c>
      <c r="H2661">
        <v>367</v>
      </c>
      <c r="I2661" t="s">
        <v>80</v>
      </c>
      <c r="J2661">
        <v>61</v>
      </c>
      <c r="K2661" t="s">
        <v>71</v>
      </c>
    </row>
    <row r="2662" spans="1:11" x14ac:dyDescent="0.25">
      <c r="A2662">
        <v>1</v>
      </c>
      <c r="B2662" t="s">
        <v>1320</v>
      </c>
      <c r="C2662" t="s">
        <v>85</v>
      </c>
      <c r="D2662" t="s">
        <v>139</v>
      </c>
      <c r="F2662" s="5">
        <v>40097</v>
      </c>
      <c r="G2662">
        <v>1</v>
      </c>
      <c r="H2662">
        <v>367</v>
      </c>
      <c r="I2662" t="s">
        <v>80</v>
      </c>
      <c r="J2662">
        <v>66</v>
      </c>
      <c r="K2662" t="s">
        <v>71</v>
      </c>
    </row>
    <row r="2663" spans="1:11" x14ac:dyDescent="0.25">
      <c r="A2663">
        <v>1</v>
      </c>
      <c r="B2663" t="s">
        <v>2240</v>
      </c>
      <c r="C2663" t="s">
        <v>2241</v>
      </c>
      <c r="F2663" s="5">
        <v>44452</v>
      </c>
      <c r="G2663">
        <v>1</v>
      </c>
      <c r="H2663">
        <v>367</v>
      </c>
      <c r="I2663" t="s">
        <v>80</v>
      </c>
      <c r="J2663">
        <v>62</v>
      </c>
      <c r="K2663" t="s">
        <v>71</v>
      </c>
    </row>
    <row r="2664" spans="1:11" x14ac:dyDescent="0.25">
      <c r="A2664">
        <v>1</v>
      </c>
      <c r="B2664" t="s">
        <v>1560</v>
      </c>
      <c r="C2664" t="s">
        <v>97</v>
      </c>
      <c r="D2664" t="s">
        <v>530</v>
      </c>
      <c r="F2664" s="5">
        <v>44718</v>
      </c>
      <c r="G2664">
        <v>1</v>
      </c>
      <c r="H2664">
        <v>367</v>
      </c>
      <c r="I2664" t="s">
        <v>80</v>
      </c>
      <c r="J2664">
        <v>79</v>
      </c>
      <c r="K2664" t="s">
        <v>71</v>
      </c>
    </row>
    <row r="2665" spans="1:11" x14ac:dyDescent="0.25">
      <c r="A2665">
        <v>1</v>
      </c>
      <c r="B2665" t="s">
        <v>690</v>
      </c>
      <c r="C2665" t="s">
        <v>97</v>
      </c>
      <c r="D2665" t="s">
        <v>103</v>
      </c>
      <c r="F2665" s="5">
        <v>39048</v>
      </c>
      <c r="G2665">
        <v>1</v>
      </c>
      <c r="H2665">
        <v>367</v>
      </c>
      <c r="I2665" t="s">
        <v>80</v>
      </c>
      <c r="J2665">
        <v>85</v>
      </c>
      <c r="K2665" t="s">
        <v>71</v>
      </c>
    </row>
    <row r="2666" spans="1:11" x14ac:dyDescent="0.25">
      <c r="A2666">
        <v>1</v>
      </c>
      <c r="B2666" t="s">
        <v>77</v>
      </c>
      <c r="C2666" t="s">
        <v>225</v>
      </c>
      <c r="D2666" t="s">
        <v>354</v>
      </c>
      <c r="F2666" s="5">
        <v>43346</v>
      </c>
      <c r="G2666">
        <v>1</v>
      </c>
      <c r="H2666">
        <v>367</v>
      </c>
      <c r="I2666" t="s">
        <v>80</v>
      </c>
      <c r="J2666">
        <v>92</v>
      </c>
      <c r="K2666" t="s">
        <v>71</v>
      </c>
    </row>
    <row r="2667" spans="1:11" x14ac:dyDescent="0.25">
      <c r="A2667">
        <v>1</v>
      </c>
      <c r="B2667" t="s">
        <v>2242</v>
      </c>
      <c r="C2667" t="s">
        <v>127</v>
      </c>
      <c r="D2667" t="s">
        <v>85</v>
      </c>
      <c r="F2667" s="5">
        <v>43630</v>
      </c>
      <c r="G2667">
        <v>1</v>
      </c>
      <c r="H2667">
        <v>367</v>
      </c>
      <c r="I2667" t="s">
        <v>80</v>
      </c>
      <c r="J2667">
        <v>69</v>
      </c>
      <c r="K2667" t="s">
        <v>71</v>
      </c>
    </row>
    <row r="2668" spans="1:11" x14ac:dyDescent="0.25">
      <c r="A2668">
        <v>1</v>
      </c>
      <c r="B2668" t="s">
        <v>2243</v>
      </c>
      <c r="C2668" t="s">
        <v>127</v>
      </c>
      <c r="D2668" t="s">
        <v>85</v>
      </c>
      <c r="F2668" s="5">
        <v>40813</v>
      </c>
      <c r="G2668">
        <v>1</v>
      </c>
      <c r="H2668">
        <v>367</v>
      </c>
      <c r="I2668" t="s">
        <v>80</v>
      </c>
      <c r="J2668">
        <v>81</v>
      </c>
      <c r="K2668" t="s">
        <v>71</v>
      </c>
    </row>
    <row r="2669" spans="1:11" x14ac:dyDescent="0.25">
      <c r="A2669">
        <v>1</v>
      </c>
      <c r="B2669" t="s">
        <v>1344</v>
      </c>
      <c r="C2669" t="s">
        <v>1073</v>
      </c>
      <c r="D2669" t="s">
        <v>113</v>
      </c>
      <c r="F2669" s="5">
        <v>40932</v>
      </c>
      <c r="G2669">
        <v>1</v>
      </c>
      <c r="H2669">
        <v>367</v>
      </c>
      <c r="I2669" t="s">
        <v>80</v>
      </c>
      <c r="J2669">
        <v>70</v>
      </c>
      <c r="K2669" t="s">
        <v>71</v>
      </c>
    </row>
    <row r="2670" spans="1:11" x14ac:dyDescent="0.25">
      <c r="A2670">
        <v>1</v>
      </c>
      <c r="B2670" t="s">
        <v>2244</v>
      </c>
      <c r="C2670" t="s">
        <v>648</v>
      </c>
      <c r="D2670" t="s">
        <v>96</v>
      </c>
      <c r="F2670" s="5">
        <v>43451</v>
      </c>
      <c r="G2670">
        <v>1</v>
      </c>
      <c r="H2670">
        <v>367</v>
      </c>
      <c r="I2670" t="s">
        <v>80</v>
      </c>
      <c r="J2670">
        <v>72</v>
      </c>
      <c r="K2670" t="s">
        <v>71</v>
      </c>
    </row>
    <row r="2671" spans="1:11" x14ac:dyDescent="0.25">
      <c r="A2671">
        <v>1</v>
      </c>
      <c r="B2671" t="s">
        <v>77</v>
      </c>
      <c r="C2671" t="s">
        <v>232</v>
      </c>
      <c r="D2671" t="s">
        <v>260</v>
      </c>
      <c r="F2671" s="5">
        <v>44673</v>
      </c>
      <c r="G2671">
        <v>1</v>
      </c>
      <c r="H2671">
        <v>367</v>
      </c>
      <c r="I2671" t="s">
        <v>80</v>
      </c>
      <c r="J2671">
        <v>66</v>
      </c>
      <c r="K2671" t="s">
        <v>71</v>
      </c>
    </row>
    <row r="2672" spans="1:11" x14ac:dyDescent="0.25">
      <c r="A2672">
        <v>1</v>
      </c>
      <c r="B2672" t="s">
        <v>2245</v>
      </c>
      <c r="C2672" t="s">
        <v>131</v>
      </c>
      <c r="D2672" t="s">
        <v>623</v>
      </c>
      <c r="F2672" s="5">
        <v>43630</v>
      </c>
      <c r="G2672">
        <v>1</v>
      </c>
      <c r="H2672">
        <v>367</v>
      </c>
      <c r="I2672" t="s">
        <v>80</v>
      </c>
      <c r="J2672">
        <v>64</v>
      </c>
      <c r="K2672" t="s">
        <v>71</v>
      </c>
    </row>
    <row r="2673" spans="1:11" x14ac:dyDescent="0.25">
      <c r="A2673">
        <v>1</v>
      </c>
      <c r="B2673" t="s">
        <v>181</v>
      </c>
      <c r="C2673" t="s">
        <v>131</v>
      </c>
      <c r="D2673" t="s">
        <v>103</v>
      </c>
      <c r="F2673" s="5">
        <v>40813</v>
      </c>
      <c r="G2673">
        <v>1</v>
      </c>
      <c r="H2673">
        <v>367</v>
      </c>
      <c r="I2673" t="s">
        <v>80</v>
      </c>
      <c r="J2673">
        <v>78</v>
      </c>
      <c r="K2673" t="s">
        <v>71</v>
      </c>
    </row>
    <row r="2674" spans="1:11" x14ac:dyDescent="0.25">
      <c r="A2674">
        <v>1</v>
      </c>
      <c r="B2674" t="s">
        <v>2246</v>
      </c>
      <c r="C2674" t="s">
        <v>288</v>
      </c>
      <c r="D2674" t="s">
        <v>205</v>
      </c>
      <c r="F2674" s="5">
        <v>40813</v>
      </c>
      <c r="G2674">
        <v>1</v>
      </c>
      <c r="H2674">
        <v>367</v>
      </c>
      <c r="I2674" t="s">
        <v>80</v>
      </c>
      <c r="J2674">
        <v>82</v>
      </c>
      <c r="K2674" t="s">
        <v>71</v>
      </c>
    </row>
    <row r="2675" spans="1:11" x14ac:dyDescent="0.25">
      <c r="A2675">
        <v>1</v>
      </c>
      <c r="B2675" t="s">
        <v>1540</v>
      </c>
      <c r="C2675" t="s">
        <v>261</v>
      </c>
      <c r="D2675" t="s">
        <v>314</v>
      </c>
      <c r="F2675" s="5">
        <v>42193</v>
      </c>
      <c r="G2675">
        <v>1</v>
      </c>
      <c r="H2675">
        <v>367</v>
      </c>
      <c r="I2675" t="s">
        <v>80</v>
      </c>
      <c r="J2675">
        <v>71</v>
      </c>
      <c r="K2675" t="s">
        <v>71</v>
      </c>
    </row>
    <row r="2676" spans="1:11" x14ac:dyDescent="0.25">
      <c r="A2676">
        <v>1</v>
      </c>
      <c r="B2676" t="s">
        <v>1819</v>
      </c>
      <c r="C2676" t="s">
        <v>261</v>
      </c>
      <c r="D2676" t="s">
        <v>2247</v>
      </c>
      <c r="F2676" s="5">
        <v>44586</v>
      </c>
      <c r="G2676">
        <v>1</v>
      </c>
      <c r="H2676">
        <v>367</v>
      </c>
      <c r="I2676" t="s">
        <v>80</v>
      </c>
      <c r="J2676">
        <v>89</v>
      </c>
      <c r="K2676" t="s">
        <v>71</v>
      </c>
    </row>
    <row r="2677" spans="1:11" x14ac:dyDescent="0.25">
      <c r="A2677">
        <v>1</v>
      </c>
      <c r="B2677" t="s">
        <v>825</v>
      </c>
      <c r="C2677" t="s">
        <v>261</v>
      </c>
      <c r="D2677" t="s">
        <v>85</v>
      </c>
      <c r="F2677" s="5">
        <v>42058</v>
      </c>
      <c r="G2677">
        <v>1</v>
      </c>
      <c r="H2677">
        <v>367</v>
      </c>
      <c r="I2677" t="s">
        <v>80</v>
      </c>
      <c r="J2677">
        <v>84</v>
      </c>
      <c r="K2677" t="s">
        <v>71</v>
      </c>
    </row>
    <row r="2678" spans="1:11" x14ac:dyDescent="0.25">
      <c r="A2678">
        <v>1</v>
      </c>
      <c r="B2678" t="s">
        <v>2248</v>
      </c>
      <c r="C2678" t="s">
        <v>261</v>
      </c>
      <c r="D2678" t="s">
        <v>935</v>
      </c>
      <c r="F2678" s="5">
        <v>42193</v>
      </c>
      <c r="G2678">
        <v>1</v>
      </c>
      <c r="H2678">
        <v>367</v>
      </c>
      <c r="I2678" t="s">
        <v>80</v>
      </c>
      <c r="J2678">
        <v>70</v>
      </c>
      <c r="K2678" t="s">
        <v>71</v>
      </c>
    </row>
    <row r="2679" spans="1:11" x14ac:dyDescent="0.25">
      <c r="A2679">
        <v>1</v>
      </c>
      <c r="B2679" t="s">
        <v>1176</v>
      </c>
      <c r="C2679" t="s">
        <v>261</v>
      </c>
      <c r="D2679" t="s">
        <v>79</v>
      </c>
      <c r="F2679" s="5">
        <v>44673</v>
      </c>
      <c r="G2679">
        <v>1</v>
      </c>
      <c r="H2679">
        <v>367</v>
      </c>
      <c r="I2679" t="s">
        <v>80</v>
      </c>
      <c r="J2679">
        <v>66</v>
      </c>
      <c r="K2679" t="s">
        <v>71</v>
      </c>
    </row>
    <row r="2680" spans="1:11" x14ac:dyDescent="0.25">
      <c r="A2680">
        <v>1</v>
      </c>
      <c r="B2680" t="s">
        <v>604</v>
      </c>
      <c r="C2680" t="s">
        <v>261</v>
      </c>
      <c r="D2680" t="s">
        <v>79</v>
      </c>
      <c r="F2680" s="5">
        <v>44673</v>
      </c>
      <c r="G2680">
        <v>1</v>
      </c>
      <c r="H2680">
        <v>367</v>
      </c>
      <c r="I2680" t="s">
        <v>80</v>
      </c>
      <c r="J2680">
        <v>64</v>
      </c>
      <c r="K2680" t="s">
        <v>71</v>
      </c>
    </row>
    <row r="2681" spans="1:11" x14ac:dyDescent="0.25">
      <c r="A2681">
        <v>1</v>
      </c>
      <c r="B2681" t="s">
        <v>184</v>
      </c>
      <c r="C2681" t="s">
        <v>839</v>
      </c>
      <c r="D2681" t="s">
        <v>109</v>
      </c>
      <c r="F2681" s="5">
        <v>40813</v>
      </c>
      <c r="G2681">
        <v>1</v>
      </c>
      <c r="H2681">
        <v>367</v>
      </c>
      <c r="I2681" t="s">
        <v>80</v>
      </c>
      <c r="J2681">
        <v>83</v>
      </c>
      <c r="K2681" t="s">
        <v>71</v>
      </c>
    </row>
    <row r="2682" spans="1:11" x14ac:dyDescent="0.25">
      <c r="A2682">
        <v>1</v>
      </c>
      <c r="B2682" t="s">
        <v>2249</v>
      </c>
      <c r="C2682" t="s">
        <v>674</v>
      </c>
      <c r="D2682" t="s">
        <v>525</v>
      </c>
      <c r="F2682" s="5">
        <v>42608</v>
      </c>
      <c r="G2682">
        <v>1</v>
      </c>
      <c r="H2682">
        <v>367</v>
      </c>
      <c r="I2682" t="s">
        <v>80</v>
      </c>
      <c r="J2682">
        <v>68</v>
      </c>
      <c r="K2682" t="s">
        <v>71</v>
      </c>
    </row>
    <row r="2683" spans="1:11" x14ac:dyDescent="0.25">
      <c r="A2683">
        <v>1</v>
      </c>
      <c r="B2683" t="s">
        <v>1540</v>
      </c>
      <c r="C2683" t="s">
        <v>79</v>
      </c>
      <c r="D2683" t="s">
        <v>1429</v>
      </c>
      <c r="F2683" s="5">
        <v>42998</v>
      </c>
      <c r="G2683">
        <v>1</v>
      </c>
      <c r="H2683">
        <v>367</v>
      </c>
      <c r="I2683" t="s">
        <v>80</v>
      </c>
      <c r="J2683">
        <v>71</v>
      </c>
      <c r="K2683" t="s">
        <v>71</v>
      </c>
    </row>
    <row r="2684" spans="1:11" x14ac:dyDescent="0.25">
      <c r="A2684">
        <v>1</v>
      </c>
      <c r="B2684" t="s">
        <v>847</v>
      </c>
      <c r="C2684" t="s">
        <v>79</v>
      </c>
      <c r="D2684" t="s">
        <v>96</v>
      </c>
      <c r="F2684" s="5">
        <v>43739</v>
      </c>
      <c r="G2684">
        <v>1</v>
      </c>
      <c r="H2684">
        <v>367</v>
      </c>
      <c r="I2684" t="s">
        <v>80</v>
      </c>
      <c r="J2684">
        <v>64</v>
      </c>
      <c r="K2684" t="s">
        <v>71</v>
      </c>
    </row>
    <row r="2685" spans="1:11" x14ac:dyDescent="0.25">
      <c r="A2685">
        <v>1</v>
      </c>
      <c r="B2685" t="s">
        <v>406</v>
      </c>
      <c r="C2685" t="s">
        <v>79</v>
      </c>
      <c r="D2685" t="s">
        <v>88</v>
      </c>
      <c r="F2685" s="5">
        <v>41695</v>
      </c>
      <c r="G2685">
        <v>1</v>
      </c>
      <c r="H2685">
        <v>367</v>
      </c>
      <c r="I2685" t="s">
        <v>80</v>
      </c>
      <c r="J2685">
        <v>82</v>
      </c>
      <c r="K2685" t="s">
        <v>71</v>
      </c>
    </row>
    <row r="2686" spans="1:11" x14ac:dyDescent="0.25">
      <c r="A2686">
        <v>1</v>
      </c>
      <c r="B2686" t="s">
        <v>1577</v>
      </c>
      <c r="C2686" t="s">
        <v>107</v>
      </c>
      <c r="D2686" t="s">
        <v>2250</v>
      </c>
      <c r="F2686" s="5">
        <v>42515</v>
      </c>
      <c r="G2686">
        <v>1</v>
      </c>
      <c r="H2686">
        <v>367</v>
      </c>
      <c r="I2686" t="s">
        <v>80</v>
      </c>
      <c r="J2686">
        <v>87</v>
      </c>
      <c r="K2686" t="s">
        <v>71</v>
      </c>
    </row>
    <row r="2687" spans="1:11" x14ac:dyDescent="0.25">
      <c r="A2687">
        <v>1</v>
      </c>
      <c r="B2687" t="s">
        <v>133</v>
      </c>
      <c r="C2687" t="s">
        <v>107</v>
      </c>
      <c r="D2687" t="s">
        <v>1068</v>
      </c>
      <c r="F2687" s="5">
        <v>41905</v>
      </c>
      <c r="G2687">
        <v>1</v>
      </c>
      <c r="H2687">
        <v>367</v>
      </c>
      <c r="I2687" t="s">
        <v>80</v>
      </c>
      <c r="J2687">
        <v>81</v>
      </c>
      <c r="K2687" t="s">
        <v>71</v>
      </c>
    </row>
    <row r="2688" spans="1:11" x14ac:dyDescent="0.25">
      <c r="A2688">
        <v>1</v>
      </c>
      <c r="B2688" t="s">
        <v>2251</v>
      </c>
      <c r="C2688" t="s">
        <v>107</v>
      </c>
      <c r="D2688" t="s">
        <v>107</v>
      </c>
      <c r="F2688" s="5">
        <v>40744</v>
      </c>
      <c r="G2688">
        <v>1</v>
      </c>
      <c r="H2688">
        <v>367</v>
      </c>
      <c r="I2688" t="s">
        <v>80</v>
      </c>
      <c r="J2688">
        <v>85</v>
      </c>
      <c r="K2688" t="s">
        <v>71</v>
      </c>
    </row>
    <row r="2689" spans="1:11" x14ac:dyDescent="0.25">
      <c r="A2689">
        <v>1</v>
      </c>
      <c r="B2689" t="s">
        <v>1210</v>
      </c>
      <c r="C2689" t="s">
        <v>418</v>
      </c>
      <c r="D2689" t="s">
        <v>241</v>
      </c>
      <c r="F2689" s="5">
        <v>40865</v>
      </c>
      <c r="G2689">
        <v>1</v>
      </c>
      <c r="H2689">
        <v>367</v>
      </c>
      <c r="I2689" t="s">
        <v>80</v>
      </c>
      <c r="J2689">
        <v>73</v>
      </c>
      <c r="K2689" t="s">
        <v>71</v>
      </c>
    </row>
    <row r="2690" spans="1:11" x14ac:dyDescent="0.25">
      <c r="A2690">
        <v>1</v>
      </c>
      <c r="B2690" t="s">
        <v>1963</v>
      </c>
      <c r="C2690" t="s">
        <v>210</v>
      </c>
      <c r="D2690" t="s">
        <v>736</v>
      </c>
      <c r="F2690" s="5">
        <v>44258</v>
      </c>
      <c r="G2690">
        <v>1</v>
      </c>
      <c r="H2690">
        <v>367</v>
      </c>
      <c r="I2690" t="s">
        <v>80</v>
      </c>
      <c r="J2690">
        <v>62</v>
      </c>
      <c r="K2690" t="s">
        <v>71</v>
      </c>
    </row>
    <row r="2691" spans="1:11" x14ac:dyDescent="0.25">
      <c r="A2691">
        <v>1</v>
      </c>
      <c r="B2691" t="s">
        <v>1894</v>
      </c>
      <c r="C2691" t="s">
        <v>693</v>
      </c>
      <c r="D2691" t="s">
        <v>96</v>
      </c>
      <c r="F2691" s="5">
        <v>43346</v>
      </c>
      <c r="G2691">
        <v>1</v>
      </c>
      <c r="H2691">
        <v>367</v>
      </c>
      <c r="I2691" t="s">
        <v>80</v>
      </c>
      <c r="J2691">
        <v>79</v>
      </c>
      <c r="K2691" t="s">
        <v>71</v>
      </c>
    </row>
    <row r="2692" spans="1:11" x14ac:dyDescent="0.25">
      <c r="A2692">
        <v>1</v>
      </c>
      <c r="B2692" t="s">
        <v>586</v>
      </c>
      <c r="C2692" t="s">
        <v>148</v>
      </c>
      <c r="D2692" t="s">
        <v>182</v>
      </c>
      <c r="F2692" s="5">
        <v>41068</v>
      </c>
      <c r="G2692">
        <v>1</v>
      </c>
      <c r="H2692">
        <v>367</v>
      </c>
      <c r="I2692" t="s">
        <v>80</v>
      </c>
      <c r="J2692">
        <v>73</v>
      </c>
      <c r="K2692" t="s">
        <v>71</v>
      </c>
    </row>
    <row r="2693" spans="1:11" x14ac:dyDescent="0.25">
      <c r="A2693">
        <v>1</v>
      </c>
      <c r="B2693" t="s">
        <v>2252</v>
      </c>
      <c r="C2693" t="s">
        <v>148</v>
      </c>
      <c r="D2693" t="s">
        <v>300</v>
      </c>
      <c r="F2693" s="5">
        <v>42193</v>
      </c>
      <c r="G2693">
        <v>1</v>
      </c>
      <c r="H2693">
        <v>367</v>
      </c>
      <c r="I2693" t="s">
        <v>80</v>
      </c>
      <c r="J2693">
        <v>67</v>
      </c>
      <c r="K2693" t="s">
        <v>71</v>
      </c>
    </row>
    <row r="2694" spans="1:11" x14ac:dyDescent="0.25">
      <c r="A2694">
        <v>1</v>
      </c>
      <c r="B2694" t="s">
        <v>2253</v>
      </c>
      <c r="C2694" t="s">
        <v>247</v>
      </c>
      <c r="D2694" t="s">
        <v>525</v>
      </c>
      <c r="F2694" s="5">
        <v>39987</v>
      </c>
      <c r="G2694">
        <v>1</v>
      </c>
      <c r="H2694">
        <v>367</v>
      </c>
      <c r="I2694" t="s">
        <v>80</v>
      </c>
      <c r="J2694">
        <v>80</v>
      </c>
      <c r="K2694" t="s">
        <v>71</v>
      </c>
    </row>
    <row r="2695" spans="1:11" x14ac:dyDescent="0.25">
      <c r="A2695">
        <v>1</v>
      </c>
      <c r="B2695" t="s">
        <v>184</v>
      </c>
      <c r="C2695" t="s">
        <v>226</v>
      </c>
      <c r="D2695" t="s">
        <v>182</v>
      </c>
      <c r="F2695" s="5">
        <v>40744</v>
      </c>
      <c r="G2695">
        <v>1</v>
      </c>
      <c r="H2695">
        <v>367</v>
      </c>
      <c r="I2695" t="s">
        <v>80</v>
      </c>
      <c r="J2695">
        <v>92</v>
      </c>
      <c r="K2695" t="s">
        <v>71</v>
      </c>
    </row>
    <row r="2696" spans="1:11" x14ac:dyDescent="0.25">
      <c r="A2696">
        <v>1</v>
      </c>
      <c r="B2696" t="s">
        <v>982</v>
      </c>
      <c r="C2696" t="s">
        <v>250</v>
      </c>
      <c r="F2696" s="5">
        <v>42486</v>
      </c>
      <c r="G2696">
        <v>1</v>
      </c>
      <c r="H2696">
        <v>367</v>
      </c>
      <c r="I2696" t="s">
        <v>80</v>
      </c>
      <c r="J2696">
        <v>80</v>
      </c>
      <c r="K2696" t="s">
        <v>71</v>
      </c>
    </row>
    <row r="2697" spans="1:11" x14ac:dyDescent="0.25">
      <c r="A2697">
        <v>1</v>
      </c>
      <c r="B2697" t="s">
        <v>1154</v>
      </c>
      <c r="C2697" t="s">
        <v>113</v>
      </c>
      <c r="D2697" t="s">
        <v>339</v>
      </c>
      <c r="F2697" s="5">
        <v>40813</v>
      </c>
      <c r="G2697">
        <v>1</v>
      </c>
      <c r="H2697">
        <v>367</v>
      </c>
      <c r="I2697" t="s">
        <v>80</v>
      </c>
      <c r="J2697">
        <v>92</v>
      </c>
      <c r="K2697" t="s">
        <v>71</v>
      </c>
    </row>
    <row r="2698" spans="1:11" x14ac:dyDescent="0.25">
      <c r="A2698">
        <v>1</v>
      </c>
      <c r="B2698" t="s">
        <v>1066</v>
      </c>
      <c r="C2698" t="s">
        <v>183</v>
      </c>
      <c r="D2698" t="s">
        <v>103</v>
      </c>
      <c r="F2698" s="5">
        <v>43755</v>
      </c>
      <c r="G2698">
        <v>1</v>
      </c>
      <c r="H2698">
        <v>367</v>
      </c>
      <c r="I2698" t="s">
        <v>80</v>
      </c>
      <c r="J2698">
        <v>64</v>
      </c>
      <c r="K2698" t="s">
        <v>71</v>
      </c>
    </row>
    <row r="2699" spans="1:11" x14ac:dyDescent="0.25">
      <c r="A2699">
        <v>1</v>
      </c>
      <c r="B2699" t="s">
        <v>358</v>
      </c>
      <c r="C2699" t="s">
        <v>1149</v>
      </c>
      <c r="D2699" t="s">
        <v>257</v>
      </c>
      <c r="F2699" s="5">
        <v>43755</v>
      </c>
      <c r="G2699">
        <v>1</v>
      </c>
      <c r="H2699">
        <v>367</v>
      </c>
      <c r="I2699" t="s">
        <v>80</v>
      </c>
      <c r="J2699">
        <v>68</v>
      </c>
      <c r="K2699" t="s">
        <v>71</v>
      </c>
    </row>
    <row r="2700" spans="1:11" x14ac:dyDescent="0.25">
      <c r="A2700">
        <v>1</v>
      </c>
      <c r="B2700" t="s">
        <v>2254</v>
      </c>
      <c r="C2700" t="s">
        <v>793</v>
      </c>
      <c r="D2700" t="s">
        <v>223</v>
      </c>
      <c r="F2700" s="5">
        <v>44718</v>
      </c>
      <c r="G2700">
        <v>1</v>
      </c>
      <c r="H2700">
        <v>367</v>
      </c>
      <c r="I2700" t="s">
        <v>80</v>
      </c>
      <c r="J2700">
        <v>61</v>
      </c>
      <c r="K2700" t="s">
        <v>71</v>
      </c>
    </row>
    <row r="2701" spans="1:11" x14ac:dyDescent="0.25">
      <c r="A2701">
        <v>1</v>
      </c>
      <c r="B2701" t="s">
        <v>2255</v>
      </c>
      <c r="C2701" t="s">
        <v>257</v>
      </c>
      <c r="D2701" t="s">
        <v>1751</v>
      </c>
      <c r="F2701" s="5">
        <v>44452</v>
      </c>
      <c r="G2701">
        <v>1</v>
      </c>
      <c r="H2701">
        <v>367</v>
      </c>
      <c r="I2701" t="s">
        <v>80</v>
      </c>
      <c r="J2701">
        <v>66</v>
      </c>
      <c r="K2701" t="s">
        <v>71</v>
      </c>
    </row>
    <row r="2702" spans="1:11" x14ac:dyDescent="0.25">
      <c r="A2702">
        <v>1</v>
      </c>
      <c r="B2702" t="s">
        <v>896</v>
      </c>
      <c r="C2702" t="s">
        <v>157</v>
      </c>
      <c r="D2702" t="s">
        <v>935</v>
      </c>
      <c r="F2702" s="5">
        <v>43390</v>
      </c>
      <c r="G2702">
        <v>1</v>
      </c>
      <c r="H2702">
        <v>367</v>
      </c>
      <c r="I2702" t="s">
        <v>80</v>
      </c>
      <c r="J2702">
        <v>64</v>
      </c>
      <c r="K2702" t="s">
        <v>71</v>
      </c>
    </row>
    <row r="2703" spans="1:11" x14ac:dyDescent="0.25">
      <c r="A2703">
        <v>1</v>
      </c>
      <c r="B2703" t="s">
        <v>825</v>
      </c>
      <c r="C2703" t="s">
        <v>2256</v>
      </c>
      <c r="D2703" t="s">
        <v>928</v>
      </c>
      <c r="F2703" s="5">
        <v>42193</v>
      </c>
      <c r="G2703">
        <v>1</v>
      </c>
      <c r="H2703">
        <v>367</v>
      </c>
      <c r="I2703" t="s">
        <v>80</v>
      </c>
      <c r="J2703">
        <v>68</v>
      </c>
      <c r="K2703" t="s">
        <v>71</v>
      </c>
    </row>
    <row r="2704" spans="1:11" x14ac:dyDescent="0.25">
      <c r="A2704">
        <v>1</v>
      </c>
      <c r="B2704" t="s">
        <v>445</v>
      </c>
      <c r="C2704" t="s">
        <v>242</v>
      </c>
      <c r="D2704" t="s">
        <v>261</v>
      </c>
      <c r="F2704" s="5">
        <v>43362</v>
      </c>
      <c r="G2704">
        <v>1</v>
      </c>
      <c r="H2704">
        <v>367</v>
      </c>
      <c r="I2704" t="s">
        <v>80</v>
      </c>
      <c r="J2704">
        <v>65</v>
      </c>
      <c r="K2704" t="s">
        <v>71</v>
      </c>
    </row>
    <row r="2705" spans="1:11" x14ac:dyDescent="0.25">
      <c r="A2705">
        <v>1</v>
      </c>
      <c r="B2705" t="s">
        <v>2257</v>
      </c>
      <c r="C2705" t="s">
        <v>432</v>
      </c>
      <c r="D2705" t="s">
        <v>713</v>
      </c>
      <c r="F2705" s="5">
        <v>40813</v>
      </c>
      <c r="G2705">
        <v>1</v>
      </c>
      <c r="H2705">
        <v>367</v>
      </c>
      <c r="I2705" t="s">
        <v>80</v>
      </c>
      <c r="J2705">
        <v>75</v>
      </c>
      <c r="K2705" t="s">
        <v>71</v>
      </c>
    </row>
    <row r="2706" spans="1:11" x14ac:dyDescent="0.25">
      <c r="A2706">
        <v>1</v>
      </c>
      <c r="B2706" t="s">
        <v>249</v>
      </c>
      <c r="C2706" t="s">
        <v>254</v>
      </c>
      <c r="D2706" t="s">
        <v>247</v>
      </c>
      <c r="F2706" s="5">
        <v>44258</v>
      </c>
      <c r="G2706">
        <v>1</v>
      </c>
      <c r="H2706">
        <v>367</v>
      </c>
      <c r="I2706" t="s">
        <v>80</v>
      </c>
      <c r="J2706">
        <v>63</v>
      </c>
      <c r="K2706" t="s">
        <v>71</v>
      </c>
    </row>
    <row r="2707" spans="1:11" x14ac:dyDescent="0.25">
      <c r="A2707">
        <v>1</v>
      </c>
      <c r="B2707" t="s">
        <v>825</v>
      </c>
      <c r="C2707" t="s">
        <v>202</v>
      </c>
      <c r="D2707" t="s">
        <v>121</v>
      </c>
      <c r="F2707" s="5">
        <v>39048</v>
      </c>
      <c r="G2707">
        <v>1</v>
      </c>
      <c r="H2707">
        <v>367</v>
      </c>
      <c r="I2707" t="s">
        <v>80</v>
      </c>
      <c r="J2707">
        <v>80</v>
      </c>
      <c r="K2707" t="s">
        <v>71</v>
      </c>
    </row>
    <row r="2708" spans="1:11" x14ac:dyDescent="0.25">
      <c r="A2708">
        <v>1</v>
      </c>
      <c r="B2708" t="s">
        <v>1222</v>
      </c>
      <c r="C2708" t="s">
        <v>202</v>
      </c>
      <c r="D2708" t="s">
        <v>79</v>
      </c>
      <c r="F2708" s="5">
        <v>44718</v>
      </c>
      <c r="G2708">
        <v>1</v>
      </c>
      <c r="H2708">
        <v>367</v>
      </c>
      <c r="I2708" t="s">
        <v>80</v>
      </c>
      <c r="J2708">
        <v>63</v>
      </c>
      <c r="K2708" t="s">
        <v>71</v>
      </c>
    </row>
    <row r="2709" spans="1:11" x14ac:dyDescent="0.25">
      <c r="A2709">
        <v>1</v>
      </c>
      <c r="B2709" t="s">
        <v>248</v>
      </c>
      <c r="C2709" t="s">
        <v>260</v>
      </c>
      <c r="D2709" t="s">
        <v>1197</v>
      </c>
      <c r="F2709" s="5">
        <v>40813</v>
      </c>
      <c r="G2709">
        <v>1</v>
      </c>
      <c r="H2709">
        <v>367</v>
      </c>
      <c r="I2709" t="s">
        <v>80</v>
      </c>
      <c r="J2709">
        <v>86</v>
      </c>
      <c r="K2709" t="s">
        <v>71</v>
      </c>
    </row>
    <row r="2710" spans="1:11" x14ac:dyDescent="0.25">
      <c r="A2710">
        <v>1</v>
      </c>
      <c r="B2710" t="s">
        <v>2258</v>
      </c>
      <c r="C2710" t="s">
        <v>109</v>
      </c>
      <c r="D2710" t="s">
        <v>1163</v>
      </c>
      <c r="F2710" s="5">
        <v>44718</v>
      </c>
      <c r="G2710">
        <v>1</v>
      </c>
      <c r="H2710">
        <v>367</v>
      </c>
      <c r="I2710" t="s">
        <v>80</v>
      </c>
      <c r="J2710">
        <v>67</v>
      </c>
      <c r="K2710" t="s">
        <v>71</v>
      </c>
    </row>
    <row r="2711" spans="1:11" x14ac:dyDescent="0.25">
      <c r="A2711">
        <v>1</v>
      </c>
      <c r="B2711" t="s">
        <v>325</v>
      </c>
      <c r="C2711" t="s">
        <v>403</v>
      </c>
      <c r="D2711" t="s">
        <v>2259</v>
      </c>
      <c r="F2711" s="5">
        <v>44452</v>
      </c>
      <c r="G2711">
        <v>1</v>
      </c>
      <c r="H2711">
        <v>367</v>
      </c>
      <c r="I2711" t="s">
        <v>80</v>
      </c>
      <c r="J2711">
        <v>66</v>
      </c>
      <c r="K2711" t="s">
        <v>71</v>
      </c>
    </row>
    <row r="2712" spans="1:11" x14ac:dyDescent="0.25">
      <c r="A2712">
        <v>1</v>
      </c>
      <c r="B2712" t="s">
        <v>611</v>
      </c>
      <c r="C2712" t="s">
        <v>410</v>
      </c>
      <c r="D2712" t="s">
        <v>300</v>
      </c>
      <c r="F2712" s="5">
        <v>44452</v>
      </c>
      <c r="G2712">
        <v>1</v>
      </c>
      <c r="H2712">
        <v>367</v>
      </c>
      <c r="I2712" t="s">
        <v>80</v>
      </c>
      <c r="J2712">
        <v>72</v>
      </c>
      <c r="K2712" t="s">
        <v>71</v>
      </c>
    </row>
    <row r="2713" spans="1:11" x14ac:dyDescent="0.25">
      <c r="A2713">
        <v>1</v>
      </c>
      <c r="B2713" t="s">
        <v>790</v>
      </c>
      <c r="C2713" t="s">
        <v>2260</v>
      </c>
      <c r="D2713" t="s">
        <v>1588</v>
      </c>
      <c r="F2713" s="5">
        <v>44258</v>
      </c>
      <c r="G2713">
        <v>1</v>
      </c>
      <c r="H2713">
        <v>367</v>
      </c>
      <c r="I2713" t="s">
        <v>80</v>
      </c>
      <c r="J2713">
        <v>62</v>
      </c>
      <c r="K2713" t="s">
        <v>71</v>
      </c>
    </row>
    <row r="2714" spans="1:11" x14ac:dyDescent="0.25">
      <c r="A2714">
        <v>1</v>
      </c>
      <c r="B2714" t="s">
        <v>376</v>
      </c>
      <c r="C2714" t="s">
        <v>2261</v>
      </c>
      <c r="D2714" t="s">
        <v>623</v>
      </c>
      <c r="F2714" s="5">
        <v>41605</v>
      </c>
      <c r="G2714">
        <v>1</v>
      </c>
      <c r="H2714">
        <v>367</v>
      </c>
      <c r="I2714" t="s">
        <v>80</v>
      </c>
      <c r="J2714">
        <v>69</v>
      </c>
      <c r="K2714" t="s">
        <v>71</v>
      </c>
    </row>
    <row r="2715" spans="1:11" x14ac:dyDescent="0.25">
      <c r="A2715">
        <v>1</v>
      </c>
      <c r="B2715" t="s">
        <v>1315</v>
      </c>
      <c r="C2715" t="s">
        <v>272</v>
      </c>
      <c r="D2715" t="s">
        <v>105</v>
      </c>
      <c r="F2715" s="5">
        <v>44673</v>
      </c>
      <c r="G2715">
        <v>1</v>
      </c>
      <c r="H2715">
        <v>367</v>
      </c>
      <c r="I2715" t="s">
        <v>80</v>
      </c>
      <c r="J2715">
        <v>72</v>
      </c>
      <c r="K2715" t="s">
        <v>71</v>
      </c>
    </row>
    <row r="2716" spans="1:11" x14ac:dyDescent="0.25">
      <c r="A2716">
        <v>1</v>
      </c>
      <c r="B2716" t="s">
        <v>2262</v>
      </c>
      <c r="C2716" t="s">
        <v>870</v>
      </c>
      <c r="D2716" t="s">
        <v>307</v>
      </c>
      <c r="F2716" s="5">
        <v>44452</v>
      </c>
      <c r="G2716">
        <v>1</v>
      </c>
      <c r="H2716">
        <v>367</v>
      </c>
      <c r="I2716" t="s">
        <v>80</v>
      </c>
      <c r="J2716">
        <v>61</v>
      </c>
      <c r="K2716" t="s">
        <v>71</v>
      </c>
    </row>
    <row r="2717" spans="1:11" x14ac:dyDescent="0.25">
      <c r="A2717">
        <v>1</v>
      </c>
      <c r="B2717" t="s">
        <v>143</v>
      </c>
      <c r="C2717" t="s">
        <v>608</v>
      </c>
      <c r="D2717" t="s">
        <v>139</v>
      </c>
      <c r="F2717" s="5">
        <v>44756</v>
      </c>
      <c r="G2717">
        <v>1</v>
      </c>
      <c r="H2717">
        <v>367</v>
      </c>
      <c r="I2717" t="s">
        <v>80</v>
      </c>
      <c r="J2717">
        <v>64</v>
      </c>
      <c r="K2717" t="s">
        <v>71</v>
      </c>
    </row>
    <row r="2718" spans="1:11" x14ac:dyDescent="0.25">
      <c r="A2718">
        <v>1</v>
      </c>
      <c r="B2718" t="s">
        <v>1315</v>
      </c>
      <c r="C2718" t="s">
        <v>205</v>
      </c>
      <c r="D2718" t="s">
        <v>225</v>
      </c>
      <c r="F2718" s="5">
        <v>44756</v>
      </c>
      <c r="G2718">
        <v>1</v>
      </c>
      <c r="H2718">
        <v>367</v>
      </c>
      <c r="I2718" t="s">
        <v>80</v>
      </c>
      <c r="J2718">
        <v>66</v>
      </c>
      <c r="K2718" t="s">
        <v>71</v>
      </c>
    </row>
    <row r="2719" spans="1:11" x14ac:dyDescent="0.25">
      <c r="A2719">
        <v>1</v>
      </c>
      <c r="B2719" t="s">
        <v>2263</v>
      </c>
      <c r="C2719" t="s">
        <v>2103</v>
      </c>
      <c r="D2719" t="s">
        <v>800</v>
      </c>
      <c r="F2719" s="5">
        <v>43789</v>
      </c>
      <c r="G2719">
        <v>1</v>
      </c>
      <c r="H2719">
        <v>367</v>
      </c>
      <c r="I2719" t="s">
        <v>80</v>
      </c>
      <c r="J2719">
        <v>67</v>
      </c>
      <c r="K2719" t="s">
        <v>71</v>
      </c>
    </row>
    <row r="2720" spans="1:11" x14ac:dyDescent="0.25">
      <c r="A2720">
        <v>1</v>
      </c>
      <c r="B2720" t="s">
        <v>2264</v>
      </c>
      <c r="C2720" t="s">
        <v>884</v>
      </c>
      <c r="D2720" t="s">
        <v>377</v>
      </c>
      <c r="F2720" s="5">
        <v>39483</v>
      </c>
      <c r="G2720">
        <v>1</v>
      </c>
      <c r="H2720">
        <v>367</v>
      </c>
      <c r="I2720" t="s">
        <v>80</v>
      </c>
      <c r="J2720">
        <v>79</v>
      </c>
      <c r="K2720" t="s">
        <v>71</v>
      </c>
    </row>
    <row r="2721" spans="1:11" x14ac:dyDescent="0.25">
      <c r="A2721">
        <v>1</v>
      </c>
      <c r="B2721" t="s">
        <v>2265</v>
      </c>
      <c r="C2721" t="s">
        <v>884</v>
      </c>
      <c r="D2721" t="s">
        <v>157</v>
      </c>
      <c r="F2721" s="5">
        <v>40715</v>
      </c>
      <c r="G2721">
        <v>1</v>
      </c>
      <c r="H2721">
        <v>367</v>
      </c>
      <c r="I2721" t="s">
        <v>80</v>
      </c>
      <c r="J2721">
        <v>74</v>
      </c>
      <c r="K2721" t="s">
        <v>71</v>
      </c>
    </row>
    <row r="2722" spans="1:11" x14ac:dyDescent="0.25">
      <c r="A2722">
        <v>1</v>
      </c>
      <c r="B2722" t="s">
        <v>2266</v>
      </c>
      <c r="C2722" t="s">
        <v>759</v>
      </c>
      <c r="D2722" t="s">
        <v>1512</v>
      </c>
      <c r="F2722" s="5">
        <v>44673</v>
      </c>
      <c r="G2722">
        <v>1</v>
      </c>
      <c r="H2722">
        <v>367</v>
      </c>
      <c r="I2722" t="s">
        <v>80</v>
      </c>
      <c r="J2722">
        <v>67</v>
      </c>
      <c r="K2722" t="s">
        <v>71</v>
      </c>
    </row>
    <row r="2723" spans="1:11" x14ac:dyDescent="0.25">
      <c r="A2723">
        <v>1</v>
      </c>
      <c r="B2723" t="s">
        <v>2267</v>
      </c>
      <c r="C2723" t="s">
        <v>155</v>
      </c>
      <c r="D2723" t="s">
        <v>377</v>
      </c>
      <c r="F2723" s="5">
        <v>39503</v>
      </c>
      <c r="G2723">
        <v>1</v>
      </c>
      <c r="H2723">
        <v>367</v>
      </c>
      <c r="I2723" t="s">
        <v>80</v>
      </c>
      <c r="J2723">
        <v>70</v>
      </c>
      <c r="K2723" t="s">
        <v>71</v>
      </c>
    </row>
    <row r="2724" spans="1:11" x14ac:dyDescent="0.25">
      <c r="A2724">
        <v>1</v>
      </c>
      <c r="B2724" t="s">
        <v>1218</v>
      </c>
      <c r="C2724" t="s">
        <v>155</v>
      </c>
      <c r="D2724" t="s">
        <v>2268</v>
      </c>
      <c r="F2724" s="5">
        <v>44673</v>
      </c>
      <c r="G2724">
        <v>1</v>
      </c>
      <c r="H2724">
        <v>367</v>
      </c>
      <c r="I2724" t="s">
        <v>80</v>
      </c>
      <c r="J2724">
        <v>27</v>
      </c>
      <c r="K2724" t="s">
        <v>71</v>
      </c>
    </row>
    <row r="2725" spans="1:11" x14ac:dyDescent="0.25">
      <c r="A2725">
        <v>1</v>
      </c>
      <c r="B2725" t="s">
        <v>2269</v>
      </c>
      <c r="C2725" t="s">
        <v>236</v>
      </c>
      <c r="D2725" t="s">
        <v>217</v>
      </c>
      <c r="F2725" s="5">
        <v>39503</v>
      </c>
      <c r="G2725">
        <v>1</v>
      </c>
      <c r="H2725">
        <v>367</v>
      </c>
      <c r="I2725" t="s">
        <v>80</v>
      </c>
      <c r="J2725">
        <v>70</v>
      </c>
      <c r="K2725" t="s">
        <v>71</v>
      </c>
    </row>
    <row r="2726" spans="1:11" x14ac:dyDescent="0.25">
      <c r="A2726">
        <v>1</v>
      </c>
      <c r="B2726" t="s">
        <v>586</v>
      </c>
      <c r="C2726" t="s">
        <v>236</v>
      </c>
      <c r="D2726" t="s">
        <v>148</v>
      </c>
      <c r="F2726" s="5">
        <v>41239</v>
      </c>
      <c r="G2726">
        <v>1</v>
      </c>
      <c r="H2726">
        <v>367</v>
      </c>
      <c r="I2726" t="s">
        <v>80</v>
      </c>
      <c r="J2726">
        <v>88</v>
      </c>
      <c r="K2726" t="s">
        <v>71</v>
      </c>
    </row>
    <row r="2727" spans="1:11" x14ac:dyDescent="0.25">
      <c r="A2727">
        <v>1</v>
      </c>
      <c r="B2727" t="s">
        <v>2270</v>
      </c>
      <c r="C2727" t="s">
        <v>572</v>
      </c>
      <c r="D2727" t="s">
        <v>236</v>
      </c>
      <c r="F2727" s="5">
        <v>40813</v>
      </c>
      <c r="G2727">
        <v>1</v>
      </c>
      <c r="H2727">
        <v>367</v>
      </c>
      <c r="I2727" t="s">
        <v>80</v>
      </c>
      <c r="J2727">
        <v>72</v>
      </c>
      <c r="K2727" t="s">
        <v>71</v>
      </c>
    </row>
    <row r="2728" spans="1:11" x14ac:dyDescent="0.25">
      <c r="A2728">
        <v>1</v>
      </c>
      <c r="B2728" t="s">
        <v>2271</v>
      </c>
      <c r="C2728" t="s">
        <v>572</v>
      </c>
      <c r="D2728" t="s">
        <v>236</v>
      </c>
      <c r="F2728" s="5">
        <v>39169</v>
      </c>
      <c r="G2728">
        <v>1</v>
      </c>
      <c r="H2728">
        <v>367</v>
      </c>
      <c r="I2728" t="s">
        <v>80</v>
      </c>
      <c r="J2728">
        <v>70</v>
      </c>
      <c r="K2728" t="s">
        <v>71</v>
      </c>
    </row>
    <row r="2729" spans="1:11" x14ac:dyDescent="0.25">
      <c r="A2729">
        <v>1</v>
      </c>
      <c r="B2729" t="s">
        <v>187</v>
      </c>
      <c r="C2729" t="s">
        <v>572</v>
      </c>
      <c r="D2729" t="s">
        <v>236</v>
      </c>
      <c r="F2729" s="5">
        <v>40771</v>
      </c>
      <c r="G2729">
        <v>1</v>
      </c>
      <c r="H2729">
        <v>367</v>
      </c>
      <c r="I2729" t="s">
        <v>80</v>
      </c>
      <c r="J2729">
        <v>76</v>
      </c>
      <c r="K2729" t="s">
        <v>71</v>
      </c>
    </row>
    <row r="2730" spans="1:11" x14ac:dyDescent="0.25">
      <c r="A2730">
        <v>1</v>
      </c>
      <c r="B2730" t="s">
        <v>2272</v>
      </c>
      <c r="C2730" t="s">
        <v>572</v>
      </c>
      <c r="D2730" t="s">
        <v>236</v>
      </c>
      <c r="F2730" s="5">
        <v>42548</v>
      </c>
      <c r="G2730">
        <v>1</v>
      </c>
      <c r="H2730">
        <v>367</v>
      </c>
      <c r="I2730" t="s">
        <v>80</v>
      </c>
      <c r="J2730">
        <v>68</v>
      </c>
      <c r="K2730" t="s">
        <v>71</v>
      </c>
    </row>
    <row r="2731" spans="1:11" x14ac:dyDescent="0.25">
      <c r="A2731">
        <v>1</v>
      </c>
      <c r="B2731" t="s">
        <v>2273</v>
      </c>
      <c r="C2731" t="s">
        <v>572</v>
      </c>
      <c r="D2731" t="s">
        <v>217</v>
      </c>
      <c r="F2731" s="5">
        <v>40917</v>
      </c>
      <c r="G2731">
        <v>1</v>
      </c>
      <c r="H2731">
        <v>367</v>
      </c>
      <c r="I2731" t="s">
        <v>80</v>
      </c>
      <c r="J2731">
        <v>75</v>
      </c>
      <c r="K2731" t="s">
        <v>71</v>
      </c>
    </row>
    <row r="2732" spans="1:11" x14ac:dyDescent="0.25">
      <c r="A2732">
        <v>1</v>
      </c>
      <c r="B2732" t="s">
        <v>2274</v>
      </c>
      <c r="C2732" t="s">
        <v>572</v>
      </c>
      <c r="D2732" t="s">
        <v>377</v>
      </c>
      <c r="F2732" s="5">
        <v>41239</v>
      </c>
      <c r="G2732">
        <v>1</v>
      </c>
      <c r="H2732">
        <v>367</v>
      </c>
      <c r="I2732" t="s">
        <v>80</v>
      </c>
      <c r="J2732">
        <v>86</v>
      </c>
      <c r="K2732" t="s">
        <v>71</v>
      </c>
    </row>
    <row r="2733" spans="1:11" x14ac:dyDescent="0.25">
      <c r="A2733">
        <v>1</v>
      </c>
      <c r="B2733" t="s">
        <v>2275</v>
      </c>
      <c r="C2733" t="s">
        <v>2276</v>
      </c>
      <c r="D2733" t="s">
        <v>2151</v>
      </c>
      <c r="F2733" s="5">
        <v>44673</v>
      </c>
      <c r="G2733">
        <v>1</v>
      </c>
      <c r="H2733">
        <v>367</v>
      </c>
      <c r="I2733" t="s">
        <v>80</v>
      </c>
      <c r="J2733">
        <v>64</v>
      </c>
      <c r="K2733" t="s">
        <v>71</v>
      </c>
    </row>
    <row r="2734" spans="1:11" x14ac:dyDescent="0.25">
      <c r="A2734">
        <v>1</v>
      </c>
      <c r="B2734" t="s">
        <v>2277</v>
      </c>
      <c r="C2734" t="s">
        <v>1815</v>
      </c>
      <c r="D2734" t="s">
        <v>236</v>
      </c>
      <c r="F2734" s="5">
        <v>41239</v>
      </c>
      <c r="G2734">
        <v>1</v>
      </c>
      <c r="H2734">
        <v>367</v>
      </c>
      <c r="I2734" t="s">
        <v>80</v>
      </c>
      <c r="J2734">
        <v>82</v>
      </c>
      <c r="K2734" t="s">
        <v>71</v>
      </c>
    </row>
    <row r="2735" spans="1:11" x14ac:dyDescent="0.25">
      <c r="A2735">
        <v>1</v>
      </c>
      <c r="B2735" t="s">
        <v>2278</v>
      </c>
      <c r="C2735" t="s">
        <v>225</v>
      </c>
      <c r="D2735" t="s">
        <v>884</v>
      </c>
      <c r="F2735" s="5">
        <v>44673</v>
      </c>
      <c r="G2735">
        <v>1</v>
      </c>
      <c r="H2735">
        <v>367</v>
      </c>
      <c r="I2735" t="s">
        <v>80</v>
      </c>
      <c r="J2735">
        <v>63</v>
      </c>
      <c r="K2735" t="s">
        <v>71</v>
      </c>
    </row>
    <row r="2736" spans="1:11" x14ac:dyDescent="0.25">
      <c r="A2736">
        <v>1</v>
      </c>
      <c r="B2736" t="s">
        <v>2279</v>
      </c>
      <c r="C2736" t="s">
        <v>225</v>
      </c>
      <c r="D2736" t="s">
        <v>377</v>
      </c>
      <c r="F2736" s="5">
        <v>41359</v>
      </c>
      <c r="G2736">
        <v>1</v>
      </c>
      <c r="H2736">
        <v>367</v>
      </c>
      <c r="I2736" t="s">
        <v>80</v>
      </c>
      <c r="J2736">
        <v>83</v>
      </c>
      <c r="K2736" t="s">
        <v>71</v>
      </c>
    </row>
    <row r="2737" spans="1:11" x14ac:dyDescent="0.25">
      <c r="A2737">
        <v>1</v>
      </c>
      <c r="B2737" t="s">
        <v>1350</v>
      </c>
      <c r="C2737" t="s">
        <v>232</v>
      </c>
      <c r="D2737" t="s">
        <v>239</v>
      </c>
      <c r="F2737" s="5">
        <v>41239</v>
      </c>
      <c r="G2737">
        <v>1</v>
      </c>
      <c r="H2737">
        <v>367</v>
      </c>
      <c r="I2737" t="s">
        <v>80</v>
      </c>
      <c r="J2737">
        <v>84</v>
      </c>
      <c r="K2737" t="s">
        <v>71</v>
      </c>
    </row>
    <row r="2738" spans="1:11" x14ac:dyDescent="0.25">
      <c r="A2738">
        <v>1</v>
      </c>
      <c r="B2738" t="s">
        <v>2280</v>
      </c>
      <c r="C2738" t="s">
        <v>837</v>
      </c>
      <c r="D2738" t="s">
        <v>884</v>
      </c>
      <c r="F2738" s="5">
        <v>44718</v>
      </c>
      <c r="G2738">
        <v>1</v>
      </c>
      <c r="H2738">
        <v>367</v>
      </c>
      <c r="I2738" t="s">
        <v>80</v>
      </c>
      <c r="J2738">
        <v>66</v>
      </c>
      <c r="K2738" t="s">
        <v>71</v>
      </c>
    </row>
    <row r="2739" spans="1:11" x14ac:dyDescent="0.25">
      <c r="A2739">
        <v>1</v>
      </c>
      <c r="B2739" t="s">
        <v>2281</v>
      </c>
      <c r="C2739" t="s">
        <v>261</v>
      </c>
      <c r="D2739" t="s">
        <v>884</v>
      </c>
      <c r="F2739" s="5">
        <v>44221</v>
      </c>
      <c r="G2739">
        <v>1</v>
      </c>
      <c r="H2739">
        <v>367</v>
      </c>
      <c r="I2739" t="s">
        <v>80</v>
      </c>
      <c r="J2739">
        <v>62</v>
      </c>
      <c r="K2739" t="s">
        <v>71</v>
      </c>
    </row>
    <row r="2740" spans="1:11" x14ac:dyDescent="0.25">
      <c r="A2740">
        <v>1</v>
      </c>
      <c r="B2740" t="s">
        <v>2282</v>
      </c>
      <c r="C2740" t="s">
        <v>261</v>
      </c>
      <c r="D2740" t="s">
        <v>884</v>
      </c>
      <c r="F2740" s="5">
        <v>44718</v>
      </c>
      <c r="G2740">
        <v>1</v>
      </c>
      <c r="H2740">
        <v>367</v>
      </c>
      <c r="I2740" t="s">
        <v>80</v>
      </c>
      <c r="J2740">
        <v>62</v>
      </c>
      <c r="K2740" t="s">
        <v>71</v>
      </c>
    </row>
    <row r="2741" spans="1:11" x14ac:dyDescent="0.25">
      <c r="A2741">
        <v>1</v>
      </c>
      <c r="B2741" t="s">
        <v>2283</v>
      </c>
      <c r="C2741" t="s">
        <v>261</v>
      </c>
      <c r="D2741" t="s">
        <v>96</v>
      </c>
      <c r="F2741" s="5">
        <v>42608</v>
      </c>
      <c r="G2741">
        <v>1</v>
      </c>
      <c r="H2741">
        <v>367</v>
      </c>
      <c r="I2741" t="s">
        <v>80</v>
      </c>
      <c r="J2741">
        <v>72</v>
      </c>
      <c r="K2741" t="s">
        <v>71</v>
      </c>
    </row>
    <row r="2742" spans="1:11" x14ac:dyDescent="0.25">
      <c r="A2742">
        <v>1</v>
      </c>
      <c r="B2742" t="s">
        <v>2284</v>
      </c>
      <c r="C2742" t="s">
        <v>261</v>
      </c>
      <c r="D2742" t="s">
        <v>148</v>
      </c>
      <c r="F2742" s="5">
        <v>42205</v>
      </c>
      <c r="G2742">
        <v>1</v>
      </c>
      <c r="H2742">
        <v>367</v>
      </c>
      <c r="I2742" t="s">
        <v>80</v>
      </c>
      <c r="J2742">
        <v>67</v>
      </c>
      <c r="K2742" t="s">
        <v>71</v>
      </c>
    </row>
    <row r="2743" spans="1:11" x14ac:dyDescent="0.25">
      <c r="A2743">
        <v>1</v>
      </c>
      <c r="B2743" t="s">
        <v>2285</v>
      </c>
      <c r="C2743" t="s">
        <v>216</v>
      </c>
      <c r="D2743" t="s">
        <v>88</v>
      </c>
      <c r="F2743" s="5">
        <v>44125</v>
      </c>
      <c r="G2743">
        <v>1</v>
      </c>
      <c r="H2743">
        <v>367</v>
      </c>
      <c r="I2743" t="s">
        <v>80</v>
      </c>
      <c r="J2743">
        <v>67</v>
      </c>
      <c r="K2743" t="s">
        <v>71</v>
      </c>
    </row>
    <row r="2744" spans="1:11" x14ac:dyDescent="0.25">
      <c r="A2744">
        <v>1</v>
      </c>
      <c r="B2744" t="s">
        <v>825</v>
      </c>
      <c r="C2744" t="s">
        <v>216</v>
      </c>
      <c r="D2744" t="s">
        <v>572</v>
      </c>
      <c r="F2744" s="5">
        <v>39302</v>
      </c>
      <c r="G2744">
        <v>1</v>
      </c>
      <c r="H2744">
        <v>367</v>
      </c>
      <c r="I2744" t="s">
        <v>80</v>
      </c>
      <c r="J2744">
        <v>75</v>
      </c>
      <c r="K2744" t="s">
        <v>71</v>
      </c>
    </row>
    <row r="2745" spans="1:11" x14ac:dyDescent="0.25">
      <c r="A2745">
        <v>1</v>
      </c>
      <c r="B2745" t="s">
        <v>2286</v>
      </c>
      <c r="C2745" t="s">
        <v>216</v>
      </c>
      <c r="D2745" t="s">
        <v>377</v>
      </c>
      <c r="F2745" s="5">
        <v>42228</v>
      </c>
      <c r="G2745">
        <v>1</v>
      </c>
      <c r="H2745">
        <v>367</v>
      </c>
      <c r="I2745" t="s">
        <v>80</v>
      </c>
      <c r="J2745">
        <v>68</v>
      </c>
      <c r="K2745" t="s">
        <v>71</v>
      </c>
    </row>
    <row r="2746" spans="1:11" x14ac:dyDescent="0.25">
      <c r="A2746">
        <v>1</v>
      </c>
      <c r="B2746" t="s">
        <v>2287</v>
      </c>
      <c r="C2746" t="s">
        <v>216</v>
      </c>
      <c r="D2746" t="s">
        <v>377</v>
      </c>
      <c r="F2746" s="5">
        <v>40715</v>
      </c>
      <c r="G2746">
        <v>1</v>
      </c>
      <c r="H2746">
        <v>367</v>
      </c>
      <c r="I2746" t="s">
        <v>80</v>
      </c>
      <c r="J2746">
        <v>62</v>
      </c>
      <c r="K2746" t="s">
        <v>71</v>
      </c>
    </row>
    <row r="2747" spans="1:11" x14ac:dyDescent="0.25">
      <c r="A2747">
        <v>1</v>
      </c>
      <c r="B2747" t="s">
        <v>184</v>
      </c>
      <c r="C2747" t="s">
        <v>216</v>
      </c>
      <c r="D2747" t="s">
        <v>2268</v>
      </c>
      <c r="F2747" s="5">
        <v>39503</v>
      </c>
      <c r="G2747">
        <v>1</v>
      </c>
      <c r="H2747">
        <v>367</v>
      </c>
      <c r="I2747" t="s">
        <v>80</v>
      </c>
      <c r="J2747">
        <v>72</v>
      </c>
      <c r="K2747" t="s">
        <v>71</v>
      </c>
    </row>
    <row r="2748" spans="1:11" x14ac:dyDescent="0.25">
      <c r="A2748">
        <v>1</v>
      </c>
      <c r="B2748" t="s">
        <v>2288</v>
      </c>
      <c r="C2748" t="s">
        <v>217</v>
      </c>
      <c r="D2748" t="s">
        <v>884</v>
      </c>
      <c r="F2748" s="5">
        <v>41757</v>
      </c>
      <c r="G2748">
        <v>1</v>
      </c>
      <c r="H2748">
        <v>367</v>
      </c>
      <c r="I2748" t="s">
        <v>80</v>
      </c>
      <c r="J2748">
        <v>69</v>
      </c>
      <c r="K2748" t="s">
        <v>71</v>
      </c>
    </row>
    <row r="2749" spans="1:11" x14ac:dyDescent="0.25">
      <c r="A2749">
        <v>1</v>
      </c>
      <c r="B2749" t="s">
        <v>2289</v>
      </c>
      <c r="C2749" t="s">
        <v>217</v>
      </c>
      <c r="D2749" t="s">
        <v>884</v>
      </c>
      <c r="F2749" s="5">
        <v>41880</v>
      </c>
      <c r="G2749">
        <v>1</v>
      </c>
      <c r="H2749">
        <v>367</v>
      </c>
      <c r="I2749" t="s">
        <v>80</v>
      </c>
      <c r="J2749">
        <v>71</v>
      </c>
      <c r="K2749" t="s">
        <v>71</v>
      </c>
    </row>
    <row r="2750" spans="1:11" x14ac:dyDescent="0.25">
      <c r="A2750">
        <v>1</v>
      </c>
      <c r="B2750" t="s">
        <v>2290</v>
      </c>
      <c r="C2750" t="s">
        <v>217</v>
      </c>
      <c r="D2750" t="s">
        <v>377</v>
      </c>
      <c r="F2750" s="5">
        <v>39048</v>
      </c>
      <c r="G2750">
        <v>1</v>
      </c>
      <c r="H2750">
        <v>367</v>
      </c>
      <c r="I2750" t="s">
        <v>80</v>
      </c>
      <c r="J2750">
        <v>84</v>
      </c>
      <c r="K2750" t="s">
        <v>71</v>
      </c>
    </row>
    <row r="2751" spans="1:11" x14ac:dyDescent="0.25">
      <c r="A2751">
        <v>1</v>
      </c>
      <c r="B2751" t="s">
        <v>2291</v>
      </c>
      <c r="C2751" t="s">
        <v>217</v>
      </c>
      <c r="D2751" t="s">
        <v>157</v>
      </c>
      <c r="F2751" s="5">
        <v>41290</v>
      </c>
      <c r="G2751">
        <v>1</v>
      </c>
      <c r="H2751">
        <v>367</v>
      </c>
      <c r="I2751" t="s">
        <v>80</v>
      </c>
      <c r="J2751">
        <v>92</v>
      </c>
      <c r="K2751" t="s">
        <v>71</v>
      </c>
    </row>
    <row r="2752" spans="1:11" x14ac:dyDescent="0.25">
      <c r="A2752">
        <v>1</v>
      </c>
      <c r="B2752" t="s">
        <v>2292</v>
      </c>
      <c r="C2752" t="s">
        <v>377</v>
      </c>
      <c r="D2752" t="s">
        <v>301</v>
      </c>
      <c r="F2752" s="5">
        <v>44673</v>
      </c>
      <c r="G2752">
        <v>1</v>
      </c>
      <c r="H2752">
        <v>367</v>
      </c>
      <c r="I2752" t="s">
        <v>80</v>
      </c>
      <c r="J2752">
        <v>61</v>
      </c>
      <c r="K2752" t="s">
        <v>71</v>
      </c>
    </row>
    <row r="2753" spans="1:11" x14ac:dyDescent="0.25">
      <c r="A2753">
        <v>1</v>
      </c>
      <c r="B2753" t="s">
        <v>398</v>
      </c>
      <c r="C2753" t="s">
        <v>377</v>
      </c>
      <c r="D2753" t="s">
        <v>96</v>
      </c>
      <c r="F2753" s="5">
        <v>39048</v>
      </c>
      <c r="G2753">
        <v>1</v>
      </c>
      <c r="H2753">
        <v>367</v>
      </c>
      <c r="I2753" t="s">
        <v>80</v>
      </c>
      <c r="J2753">
        <v>75</v>
      </c>
      <c r="K2753" t="s">
        <v>71</v>
      </c>
    </row>
    <row r="2754" spans="1:11" x14ac:dyDescent="0.25">
      <c r="A2754">
        <v>1</v>
      </c>
      <c r="B2754" t="s">
        <v>1968</v>
      </c>
      <c r="C2754" t="s">
        <v>377</v>
      </c>
      <c r="D2754" t="s">
        <v>96</v>
      </c>
      <c r="F2754" s="5">
        <v>39048</v>
      </c>
      <c r="G2754">
        <v>1</v>
      </c>
      <c r="H2754">
        <v>367</v>
      </c>
      <c r="I2754" t="s">
        <v>80</v>
      </c>
      <c r="J2754">
        <v>95</v>
      </c>
      <c r="K2754" t="s">
        <v>71</v>
      </c>
    </row>
    <row r="2755" spans="1:11" x14ac:dyDescent="0.25">
      <c r="A2755">
        <v>1</v>
      </c>
      <c r="B2755" t="s">
        <v>2293</v>
      </c>
      <c r="C2755" t="s">
        <v>377</v>
      </c>
      <c r="D2755" t="s">
        <v>217</v>
      </c>
      <c r="F2755" s="5">
        <v>42788</v>
      </c>
      <c r="G2755">
        <v>1</v>
      </c>
      <c r="H2755">
        <v>367</v>
      </c>
      <c r="I2755" t="s">
        <v>80</v>
      </c>
      <c r="J2755">
        <v>66</v>
      </c>
      <c r="K2755" t="s">
        <v>71</v>
      </c>
    </row>
    <row r="2756" spans="1:11" x14ac:dyDescent="0.25">
      <c r="A2756">
        <v>1</v>
      </c>
      <c r="B2756" t="s">
        <v>2294</v>
      </c>
      <c r="C2756" t="s">
        <v>377</v>
      </c>
      <c r="D2756" t="s">
        <v>217</v>
      </c>
      <c r="F2756" s="5">
        <v>39169</v>
      </c>
      <c r="G2756">
        <v>1</v>
      </c>
      <c r="H2756">
        <v>367</v>
      </c>
      <c r="I2756" t="s">
        <v>80</v>
      </c>
      <c r="J2756">
        <v>77</v>
      </c>
      <c r="K2756" t="s">
        <v>71</v>
      </c>
    </row>
    <row r="2757" spans="1:11" x14ac:dyDescent="0.25">
      <c r="A2757">
        <v>1</v>
      </c>
      <c r="B2757" t="s">
        <v>2295</v>
      </c>
      <c r="C2757" t="s">
        <v>377</v>
      </c>
      <c r="D2757" t="s">
        <v>217</v>
      </c>
      <c r="F2757" s="5">
        <v>39048</v>
      </c>
      <c r="G2757">
        <v>1</v>
      </c>
      <c r="H2757">
        <v>367</v>
      </c>
      <c r="I2757" t="s">
        <v>80</v>
      </c>
      <c r="J2757">
        <v>85</v>
      </c>
      <c r="K2757" t="s">
        <v>71</v>
      </c>
    </row>
    <row r="2758" spans="1:11" x14ac:dyDescent="0.25">
      <c r="A2758">
        <v>1</v>
      </c>
      <c r="B2758" t="s">
        <v>2296</v>
      </c>
      <c r="C2758" t="s">
        <v>377</v>
      </c>
      <c r="D2758" t="s">
        <v>217</v>
      </c>
      <c r="F2758" s="5">
        <v>41324</v>
      </c>
      <c r="G2758">
        <v>1</v>
      </c>
      <c r="H2758">
        <v>367</v>
      </c>
      <c r="I2758" t="s">
        <v>80</v>
      </c>
      <c r="J2758">
        <v>72</v>
      </c>
      <c r="K2758" t="s">
        <v>71</v>
      </c>
    </row>
    <row r="2759" spans="1:11" x14ac:dyDescent="0.25">
      <c r="A2759">
        <v>1</v>
      </c>
      <c r="B2759" t="s">
        <v>276</v>
      </c>
      <c r="C2759" t="s">
        <v>377</v>
      </c>
      <c r="D2759" t="s">
        <v>1510</v>
      </c>
      <c r="F2759" s="5">
        <v>39048</v>
      </c>
      <c r="G2759">
        <v>1</v>
      </c>
      <c r="H2759">
        <v>367</v>
      </c>
      <c r="I2759" t="s">
        <v>80</v>
      </c>
      <c r="J2759">
        <v>77</v>
      </c>
      <c r="K2759" t="s">
        <v>71</v>
      </c>
    </row>
    <row r="2760" spans="1:11" x14ac:dyDescent="0.25">
      <c r="A2760">
        <v>1</v>
      </c>
      <c r="B2760" t="s">
        <v>2297</v>
      </c>
      <c r="C2760" t="s">
        <v>377</v>
      </c>
      <c r="D2760" t="s">
        <v>1512</v>
      </c>
      <c r="F2760" s="5">
        <v>44125</v>
      </c>
      <c r="G2760">
        <v>1</v>
      </c>
      <c r="H2760">
        <v>367</v>
      </c>
      <c r="I2760" t="s">
        <v>80</v>
      </c>
      <c r="J2760">
        <v>70</v>
      </c>
      <c r="K2760" t="s">
        <v>71</v>
      </c>
    </row>
    <row r="2761" spans="1:11" x14ac:dyDescent="0.25">
      <c r="A2761">
        <v>1</v>
      </c>
      <c r="B2761" t="s">
        <v>2298</v>
      </c>
      <c r="C2761" t="s">
        <v>2299</v>
      </c>
      <c r="D2761" t="s">
        <v>232</v>
      </c>
      <c r="F2761" s="5">
        <v>42788</v>
      </c>
      <c r="G2761">
        <v>1</v>
      </c>
      <c r="H2761">
        <v>367</v>
      </c>
      <c r="I2761" t="s">
        <v>80</v>
      </c>
      <c r="J2761">
        <v>66</v>
      </c>
      <c r="K2761" t="s">
        <v>71</v>
      </c>
    </row>
    <row r="2762" spans="1:11" x14ac:dyDescent="0.25">
      <c r="A2762">
        <v>1</v>
      </c>
      <c r="B2762" t="s">
        <v>2300</v>
      </c>
      <c r="C2762" t="s">
        <v>2268</v>
      </c>
      <c r="D2762" t="s">
        <v>572</v>
      </c>
      <c r="F2762" s="5">
        <v>42331</v>
      </c>
      <c r="G2762">
        <v>1</v>
      </c>
      <c r="H2762">
        <v>367</v>
      </c>
      <c r="I2762" t="s">
        <v>80</v>
      </c>
      <c r="J2762">
        <v>67</v>
      </c>
      <c r="K2762" t="s">
        <v>71</v>
      </c>
    </row>
    <row r="2763" spans="1:11" x14ac:dyDescent="0.25">
      <c r="A2763">
        <v>1</v>
      </c>
      <c r="B2763" t="s">
        <v>2301</v>
      </c>
      <c r="C2763" t="s">
        <v>2268</v>
      </c>
      <c r="D2763" t="s">
        <v>232</v>
      </c>
      <c r="F2763" s="5">
        <v>39048</v>
      </c>
      <c r="G2763">
        <v>1</v>
      </c>
      <c r="H2763">
        <v>367</v>
      </c>
      <c r="I2763" t="s">
        <v>80</v>
      </c>
      <c r="J2763">
        <v>54</v>
      </c>
      <c r="K2763" t="s">
        <v>71</v>
      </c>
    </row>
    <row r="2764" spans="1:11" x14ac:dyDescent="0.25">
      <c r="A2764">
        <v>1</v>
      </c>
      <c r="B2764" t="s">
        <v>2302</v>
      </c>
      <c r="C2764" t="s">
        <v>1510</v>
      </c>
      <c r="D2764" t="s">
        <v>572</v>
      </c>
      <c r="F2764" s="5">
        <v>41787</v>
      </c>
      <c r="G2764">
        <v>1</v>
      </c>
      <c r="H2764">
        <v>367</v>
      </c>
      <c r="I2764" t="s">
        <v>80</v>
      </c>
      <c r="J2764">
        <v>69</v>
      </c>
      <c r="K2764" t="s">
        <v>71</v>
      </c>
    </row>
    <row r="2765" spans="1:11" x14ac:dyDescent="0.25">
      <c r="A2765">
        <v>1</v>
      </c>
      <c r="B2765" t="s">
        <v>2303</v>
      </c>
      <c r="C2765" t="s">
        <v>1512</v>
      </c>
      <c r="D2765" t="s">
        <v>2103</v>
      </c>
      <c r="F2765" s="5">
        <v>44221</v>
      </c>
      <c r="G2765">
        <v>1</v>
      </c>
      <c r="H2765">
        <v>367</v>
      </c>
      <c r="I2765" t="s">
        <v>80</v>
      </c>
      <c r="J2765">
        <v>85</v>
      </c>
      <c r="K2765" t="s">
        <v>71</v>
      </c>
    </row>
    <row r="2766" spans="1:11" x14ac:dyDescent="0.25">
      <c r="A2766">
        <v>1</v>
      </c>
      <c r="B2766" t="s">
        <v>2304</v>
      </c>
      <c r="C2766" t="s">
        <v>1512</v>
      </c>
      <c r="D2766" t="s">
        <v>2151</v>
      </c>
      <c r="F2766" s="5">
        <v>44673</v>
      </c>
      <c r="G2766">
        <v>1</v>
      </c>
      <c r="H2766">
        <v>367</v>
      </c>
      <c r="I2766" t="s">
        <v>80</v>
      </c>
      <c r="J2766">
        <v>67</v>
      </c>
      <c r="K2766" t="s">
        <v>71</v>
      </c>
    </row>
    <row r="2767" spans="1:11" x14ac:dyDescent="0.25">
      <c r="A2767">
        <v>1</v>
      </c>
      <c r="B2767" t="s">
        <v>2305</v>
      </c>
      <c r="C2767" t="s">
        <v>2260</v>
      </c>
      <c r="D2767" t="s">
        <v>232</v>
      </c>
      <c r="F2767" s="5">
        <v>42228</v>
      </c>
      <c r="G2767">
        <v>1</v>
      </c>
      <c r="H2767">
        <v>367</v>
      </c>
      <c r="I2767" t="s">
        <v>80</v>
      </c>
      <c r="J2767">
        <v>78</v>
      </c>
      <c r="K2767" t="s">
        <v>71</v>
      </c>
    </row>
    <row r="2768" spans="1:11" x14ac:dyDescent="0.25">
      <c r="A2768">
        <v>1</v>
      </c>
      <c r="B2768" t="s">
        <v>2024</v>
      </c>
      <c r="C2768" t="s">
        <v>2260</v>
      </c>
      <c r="D2768" t="s">
        <v>377</v>
      </c>
      <c r="F2768" s="5">
        <v>44718</v>
      </c>
      <c r="G2768">
        <v>1</v>
      </c>
      <c r="H2768">
        <v>367</v>
      </c>
      <c r="I2768" t="s">
        <v>80</v>
      </c>
      <c r="J2768">
        <v>63</v>
      </c>
      <c r="K2768" t="s">
        <v>71</v>
      </c>
    </row>
    <row r="2769" spans="1:11" x14ac:dyDescent="0.25">
      <c r="A2769">
        <v>1</v>
      </c>
      <c r="B2769" t="s">
        <v>248</v>
      </c>
      <c r="C2769" t="s">
        <v>1580</v>
      </c>
      <c r="D2769" t="s">
        <v>177</v>
      </c>
      <c r="F2769" s="5">
        <v>39294</v>
      </c>
      <c r="G2769">
        <v>1</v>
      </c>
      <c r="H2769">
        <v>367</v>
      </c>
      <c r="I2769" t="s">
        <v>80</v>
      </c>
      <c r="J2769">
        <v>79</v>
      </c>
      <c r="K2769" t="s">
        <v>71</v>
      </c>
    </row>
    <row r="2770" spans="1:11" x14ac:dyDescent="0.25">
      <c r="A2770">
        <v>1</v>
      </c>
      <c r="B2770" t="s">
        <v>2306</v>
      </c>
      <c r="C2770" t="s">
        <v>185</v>
      </c>
      <c r="D2770" t="s">
        <v>503</v>
      </c>
      <c r="F2770" s="5">
        <v>44711</v>
      </c>
      <c r="G2770">
        <v>1</v>
      </c>
      <c r="H2770">
        <v>367</v>
      </c>
      <c r="I2770" t="s">
        <v>80</v>
      </c>
      <c r="J2770">
        <v>66</v>
      </c>
      <c r="K2770" t="s">
        <v>71</v>
      </c>
    </row>
    <row r="2771" spans="1:11" x14ac:dyDescent="0.25">
      <c r="A2771">
        <v>1</v>
      </c>
      <c r="B2771" t="s">
        <v>2307</v>
      </c>
      <c r="C2771" t="s">
        <v>90</v>
      </c>
      <c r="D2771" t="s">
        <v>279</v>
      </c>
      <c r="F2771" s="5">
        <v>44588</v>
      </c>
      <c r="G2771">
        <v>1</v>
      </c>
      <c r="H2771">
        <v>367</v>
      </c>
      <c r="I2771" t="s">
        <v>80</v>
      </c>
      <c r="J2771">
        <v>61</v>
      </c>
      <c r="K2771" t="s">
        <v>71</v>
      </c>
    </row>
    <row r="2772" spans="1:11" x14ac:dyDescent="0.25">
      <c r="A2772">
        <v>1</v>
      </c>
      <c r="B2772" t="s">
        <v>611</v>
      </c>
      <c r="C2772" t="s">
        <v>115</v>
      </c>
      <c r="D2772" t="s">
        <v>210</v>
      </c>
      <c r="F2772" s="5">
        <v>43654</v>
      </c>
      <c r="G2772">
        <v>1</v>
      </c>
      <c r="H2772">
        <v>367</v>
      </c>
      <c r="I2772" t="s">
        <v>80</v>
      </c>
      <c r="J2772">
        <v>67</v>
      </c>
      <c r="K2772" t="s">
        <v>71</v>
      </c>
    </row>
    <row r="2773" spans="1:11" x14ac:dyDescent="0.25">
      <c r="A2773">
        <v>1</v>
      </c>
      <c r="B2773" t="s">
        <v>1872</v>
      </c>
      <c r="C2773" t="s">
        <v>201</v>
      </c>
      <c r="D2773" t="s">
        <v>261</v>
      </c>
      <c r="F2773" s="5">
        <v>41793</v>
      </c>
      <c r="G2773">
        <v>1</v>
      </c>
      <c r="H2773">
        <v>367</v>
      </c>
      <c r="I2773" t="s">
        <v>80</v>
      </c>
      <c r="J2773">
        <v>88</v>
      </c>
      <c r="K2773" t="s">
        <v>71</v>
      </c>
    </row>
    <row r="2774" spans="1:11" x14ac:dyDescent="0.25">
      <c r="A2774">
        <v>1</v>
      </c>
      <c r="B2774" t="s">
        <v>2308</v>
      </c>
      <c r="C2774" t="s">
        <v>1667</v>
      </c>
      <c r="D2774" t="s">
        <v>2309</v>
      </c>
      <c r="F2774" s="5">
        <v>42515</v>
      </c>
      <c r="G2774">
        <v>1</v>
      </c>
      <c r="H2774">
        <v>367</v>
      </c>
      <c r="I2774" t="s">
        <v>80</v>
      </c>
      <c r="J2774">
        <v>73</v>
      </c>
      <c r="K2774" t="s">
        <v>71</v>
      </c>
    </row>
    <row r="2775" spans="1:11" x14ac:dyDescent="0.25">
      <c r="A2775">
        <v>1</v>
      </c>
      <c r="B2775" t="s">
        <v>309</v>
      </c>
      <c r="C2775" t="s">
        <v>330</v>
      </c>
      <c r="D2775" t="s">
        <v>2310</v>
      </c>
      <c r="F2775" s="5">
        <v>43507</v>
      </c>
      <c r="G2775">
        <v>1</v>
      </c>
      <c r="H2775">
        <v>367</v>
      </c>
      <c r="I2775" t="s">
        <v>80</v>
      </c>
      <c r="J2775">
        <v>75</v>
      </c>
      <c r="K2775" t="s">
        <v>71</v>
      </c>
    </row>
    <row r="2776" spans="1:11" x14ac:dyDescent="0.25">
      <c r="A2776">
        <v>1</v>
      </c>
      <c r="B2776" t="s">
        <v>1438</v>
      </c>
      <c r="C2776" t="s">
        <v>139</v>
      </c>
      <c r="D2776" t="s">
        <v>1330</v>
      </c>
      <c r="F2776" s="5">
        <v>43507</v>
      </c>
      <c r="G2776">
        <v>1</v>
      </c>
      <c r="H2776">
        <v>367</v>
      </c>
      <c r="I2776" t="s">
        <v>80</v>
      </c>
      <c r="J2776">
        <v>77</v>
      </c>
      <c r="K2776" t="s">
        <v>71</v>
      </c>
    </row>
    <row r="2777" spans="1:11" x14ac:dyDescent="0.25">
      <c r="A2777">
        <v>1</v>
      </c>
      <c r="B2777" t="s">
        <v>333</v>
      </c>
      <c r="C2777" t="s">
        <v>232</v>
      </c>
      <c r="D2777" t="s">
        <v>852</v>
      </c>
      <c r="F2777" s="5">
        <v>44588</v>
      </c>
      <c r="G2777">
        <v>1</v>
      </c>
      <c r="H2777">
        <v>367</v>
      </c>
      <c r="I2777" t="s">
        <v>80</v>
      </c>
      <c r="J2777">
        <v>63</v>
      </c>
      <c r="K2777" t="s">
        <v>71</v>
      </c>
    </row>
    <row r="2778" spans="1:11" x14ac:dyDescent="0.25">
      <c r="A2778">
        <v>1</v>
      </c>
      <c r="B2778" t="s">
        <v>233</v>
      </c>
      <c r="C2778" t="s">
        <v>232</v>
      </c>
      <c r="D2778" t="s">
        <v>2311</v>
      </c>
      <c r="F2778" s="5">
        <v>44673</v>
      </c>
      <c r="G2778">
        <v>1</v>
      </c>
      <c r="H2778">
        <v>367</v>
      </c>
      <c r="I2778" t="s">
        <v>80</v>
      </c>
      <c r="J2778">
        <v>66</v>
      </c>
      <c r="K2778" t="s">
        <v>71</v>
      </c>
    </row>
    <row r="2779" spans="1:11" x14ac:dyDescent="0.25">
      <c r="A2779">
        <v>1</v>
      </c>
      <c r="B2779" t="s">
        <v>2312</v>
      </c>
      <c r="C2779" t="s">
        <v>131</v>
      </c>
      <c r="D2779" t="s">
        <v>161</v>
      </c>
      <c r="F2779" s="5">
        <v>44671</v>
      </c>
      <c r="G2779">
        <v>1</v>
      </c>
      <c r="H2779">
        <v>367</v>
      </c>
      <c r="I2779" t="s">
        <v>80</v>
      </c>
      <c r="J2779">
        <v>64</v>
      </c>
      <c r="K2779" t="s">
        <v>71</v>
      </c>
    </row>
    <row r="2780" spans="1:11" x14ac:dyDescent="0.25">
      <c r="A2780">
        <v>1</v>
      </c>
      <c r="B2780" t="s">
        <v>825</v>
      </c>
      <c r="C2780" t="s">
        <v>2313</v>
      </c>
      <c r="D2780" t="s">
        <v>210</v>
      </c>
      <c r="F2780" s="5">
        <v>43200</v>
      </c>
      <c r="G2780">
        <v>1</v>
      </c>
      <c r="H2780">
        <v>367</v>
      </c>
      <c r="I2780" t="s">
        <v>80</v>
      </c>
      <c r="J2780">
        <v>70</v>
      </c>
      <c r="K2780" t="s">
        <v>71</v>
      </c>
    </row>
    <row r="2781" spans="1:11" x14ac:dyDescent="0.25">
      <c r="A2781">
        <v>1</v>
      </c>
      <c r="B2781" t="s">
        <v>500</v>
      </c>
      <c r="C2781" t="s">
        <v>842</v>
      </c>
      <c r="D2781" t="s">
        <v>2020</v>
      </c>
      <c r="F2781" s="5">
        <v>43984</v>
      </c>
      <c r="G2781">
        <v>1</v>
      </c>
      <c r="H2781">
        <v>367</v>
      </c>
      <c r="I2781" t="s">
        <v>80</v>
      </c>
      <c r="J2781">
        <v>76</v>
      </c>
      <c r="K2781" t="s">
        <v>71</v>
      </c>
    </row>
    <row r="2782" spans="1:11" x14ac:dyDescent="0.25">
      <c r="A2782">
        <v>1</v>
      </c>
      <c r="B2782" t="s">
        <v>2314</v>
      </c>
      <c r="C2782" t="s">
        <v>138</v>
      </c>
      <c r="D2782" t="s">
        <v>232</v>
      </c>
      <c r="F2782" s="5">
        <v>44711</v>
      </c>
      <c r="G2782">
        <v>1</v>
      </c>
      <c r="H2782">
        <v>367</v>
      </c>
      <c r="I2782" t="s">
        <v>80</v>
      </c>
      <c r="J2782">
        <v>63</v>
      </c>
      <c r="K2782" t="s">
        <v>71</v>
      </c>
    </row>
    <row r="2783" spans="1:11" x14ac:dyDescent="0.25">
      <c r="A2783">
        <v>1</v>
      </c>
      <c r="B2783" t="s">
        <v>2315</v>
      </c>
      <c r="C2783" t="s">
        <v>79</v>
      </c>
      <c r="D2783" t="s">
        <v>307</v>
      </c>
      <c r="F2783" s="5">
        <v>43151</v>
      </c>
      <c r="G2783">
        <v>1</v>
      </c>
      <c r="H2783">
        <v>367</v>
      </c>
      <c r="I2783" t="s">
        <v>80</v>
      </c>
      <c r="J2783">
        <v>71</v>
      </c>
      <c r="K2783" t="s">
        <v>71</v>
      </c>
    </row>
    <row r="2784" spans="1:11" x14ac:dyDescent="0.25">
      <c r="A2784">
        <v>1</v>
      </c>
      <c r="B2784" t="s">
        <v>325</v>
      </c>
      <c r="C2784" t="s">
        <v>107</v>
      </c>
      <c r="D2784" t="s">
        <v>129</v>
      </c>
      <c r="F2784" s="5">
        <v>43760</v>
      </c>
      <c r="G2784">
        <v>1</v>
      </c>
      <c r="H2784">
        <v>367</v>
      </c>
      <c r="I2784" t="s">
        <v>80</v>
      </c>
      <c r="J2784">
        <v>81</v>
      </c>
      <c r="K2784" t="s">
        <v>71</v>
      </c>
    </row>
    <row r="2785" spans="1:11" x14ac:dyDescent="0.25">
      <c r="A2785">
        <v>1</v>
      </c>
      <c r="B2785" t="s">
        <v>2316</v>
      </c>
      <c r="C2785" t="s">
        <v>210</v>
      </c>
      <c r="D2785" t="s">
        <v>257</v>
      </c>
      <c r="F2785" s="5">
        <v>40688</v>
      </c>
      <c r="G2785">
        <v>1</v>
      </c>
      <c r="H2785">
        <v>367</v>
      </c>
      <c r="I2785" t="s">
        <v>80</v>
      </c>
      <c r="J2785">
        <v>75</v>
      </c>
      <c r="K2785" t="s">
        <v>71</v>
      </c>
    </row>
    <row r="2786" spans="1:11" x14ac:dyDescent="0.25">
      <c r="A2786">
        <v>1</v>
      </c>
      <c r="B2786" t="s">
        <v>490</v>
      </c>
      <c r="C2786" t="s">
        <v>375</v>
      </c>
      <c r="F2786" s="5">
        <v>43985</v>
      </c>
      <c r="G2786">
        <v>1</v>
      </c>
      <c r="H2786">
        <v>367</v>
      </c>
      <c r="I2786" t="s">
        <v>80</v>
      </c>
      <c r="J2786">
        <v>66</v>
      </c>
      <c r="K2786" t="s">
        <v>71</v>
      </c>
    </row>
    <row r="2787" spans="1:11" x14ac:dyDescent="0.25">
      <c r="A2787">
        <v>1</v>
      </c>
      <c r="B2787" t="s">
        <v>233</v>
      </c>
      <c r="C2787" t="s">
        <v>375</v>
      </c>
      <c r="D2787" t="s">
        <v>677</v>
      </c>
      <c r="F2787" s="5">
        <v>43985</v>
      </c>
      <c r="G2787">
        <v>1</v>
      </c>
      <c r="H2787">
        <v>367</v>
      </c>
      <c r="I2787" t="s">
        <v>80</v>
      </c>
      <c r="J2787">
        <v>68</v>
      </c>
      <c r="K2787" t="s">
        <v>71</v>
      </c>
    </row>
    <row r="2788" spans="1:11" x14ac:dyDescent="0.25">
      <c r="A2788">
        <v>1</v>
      </c>
      <c r="B2788" t="s">
        <v>333</v>
      </c>
      <c r="C2788" t="s">
        <v>377</v>
      </c>
      <c r="D2788" t="s">
        <v>2317</v>
      </c>
      <c r="F2788" s="5">
        <v>42333</v>
      </c>
      <c r="G2788">
        <v>1</v>
      </c>
      <c r="H2788">
        <v>367</v>
      </c>
      <c r="I2788" t="s">
        <v>80</v>
      </c>
      <c r="J2788">
        <v>68</v>
      </c>
      <c r="K2788" t="s">
        <v>71</v>
      </c>
    </row>
    <row r="2789" spans="1:11" x14ac:dyDescent="0.25">
      <c r="A2789">
        <v>1</v>
      </c>
      <c r="B2789" t="s">
        <v>227</v>
      </c>
      <c r="C2789" t="s">
        <v>148</v>
      </c>
      <c r="D2789" t="s">
        <v>81</v>
      </c>
      <c r="F2789" s="5">
        <v>44671</v>
      </c>
      <c r="G2789">
        <v>1</v>
      </c>
      <c r="H2789">
        <v>367</v>
      </c>
      <c r="I2789" t="s">
        <v>80</v>
      </c>
      <c r="J2789">
        <v>76</v>
      </c>
      <c r="K2789" t="s">
        <v>71</v>
      </c>
    </row>
    <row r="2790" spans="1:11" x14ac:dyDescent="0.25">
      <c r="A2790">
        <v>1</v>
      </c>
      <c r="B2790" t="s">
        <v>2318</v>
      </c>
      <c r="C2790" t="s">
        <v>113</v>
      </c>
      <c r="D2790" t="s">
        <v>812</v>
      </c>
      <c r="F2790" s="5">
        <v>43789</v>
      </c>
      <c r="G2790">
        <v>1</v>
      </c>
      <c r="H2790">
        <v>367</v>
      </c>
      <c r="I2790" t="s">
        <v>80</v>
      </c>
      <c r="J2790">
        <v>77</v>
      </c>
      <c r="K2790" t="s">
        <v>71</v>
      </c>
    </row>
    <row r="2791" spans="1:11" x14ac:dyDescent="0.25">
      <c r="A2791">
        <v>1</v>
      </c>
      <c r="B2791" t="s">
        <v>2319</v>
      </c>
      <c r="C2791" t="s">
        <v>2320</v>
      </c>
      <c r="D2791" t="s">
        <v>148</v>
      </c>
      <c r="F2791" s="5">
        <v>43760</v>
      </c>
      <c r="G2791">
        <v>1</v>
      </c>
      <c r="H2791">
        <v>367</v>
      </c>
      <c r="I2791" t="s">
        <v>80</v>
      </c>
      <c r="J2791">
        <v>71</v>
      </c>
      <c r="K2791" t="s">
        <v>71</v>
      </c>
    </row>
    <row r="2792" spans="1:11" x14ac:dyDescent="0.25">
      <c r="A2792">
        <v>1</v>
      </c>
      <c r="B2792" t="s">
        <v>2321</v>
      </c>
      <c r="C2792" t="s">
        <v>2322</v>
      </c>
      <c r="D2792" t="s">
        <v>2323</v>
      </c>
      <c r="F2792" s="5">
        <v>43200</v>
      </c>
      <c r="G2792">
        <v>1</v>
      </c>
      <c r="H2792">
        <v>367</v>
      </c>
      <c r="I2792" t="s">
        <v>80</v>
      </c>
      <c r="J2792">
        <v>68</v>
      </c>
      <c r="K2792" t="s">
        <v>71</v>
      </c>
    </row>
    <row r="2793" spans="1:11" x14ac:dyDescent="0.25">
      <c r="A2793">
        <v>1</v>
      </c>
      <c r="B2793" t="s">
        <v>604</v>
      </c>
      <c r="C2793" t="s">
        <v>202</v>
      </c>
      <c r="D2793" t="s">
        <v>88</v>
      </c>
      <c r="F2793" s="5">
        <v>44662</v>
      </c>
      <c r="G2793">
        <v>1</v>
      </c>
      <c r="H2793">
        <v>367</v>
      </c>
      <c r="I2793" t="s">
        <v>80</v>
      </c>
      <c r="J2793">
        <v>77</v>
      </c>
      <c r="K2793" t="s">
        <v>71</v>
      </c>
    </row>
    <row r="2794" spans="1:11" x14ac:dyDescent="0.25">
      <c r="A2794">
        <v>1</v>
      </c>
      <c r="B2794" t="s">
        <v>2324</v>
      </c>
      <c r="C2794" t="s">
        <v>2325</v>
      </c>
      <c r="D2794" t="s">
        <v>2326</v>
      </c>
      <c r="F2794" s="5">
        <v>44749</v>
      </c>
      <c r="G2794">
        <v>1</v>
      </c>
      <c r="H2794">
        <v>367</v>
      </c>
      <c r="I2794" t="s">
        <v>80</v>
      </c>
      <c r="J2794">
        <v>79</v>
      </c>
      <c r="K2794" t="s">
        <v>71</v>
      </c>
    </row>
    <row r="2795" spans="1:11" x14ac:dyDescent="0.25">
      <c r="A2795">
        <v>1</v>
      </c>
      <c r="B2795" t="s">
        <v>1176</v>
      </c>
      <c r="C2795" t="s">
        <v>205</v>
      </c>
      <c r="D2795" t="s">
        <v>178</v>
      </c>
      <c r="F2795" s="5">
        <v>44707</v>
      </c>
      <c r="G2795">
        <v>1</v>
      </c>
      <c r="H2795">
        <v>367</v>
      </c>
      <c r="I2795" t="s">
        <v>80</v>
      </c>
      <c r="J2795">
        <v>62</v>
      </c>
      <c r="K2795" t="s">
        <v>71</v>
      </c>
    </row>
    <row r="2796" spans="1:11" x14ac:dyDescent="0.25">
      <c r="A2796">
        <v>1</v>
      </c>
      <c r="B2796" t="s">
        <v>1183</v>
      </c>
      <c r="C2796" t="s">
        <v>988</v>
      </c>
      <c r="D2796" t="s">
        <v>650</v>
      </c>
      <c r="F2796" s="5">
        <v>44579</v>
      </c>
      <c r="G2796">
        <v>1</v>
      </c>
      <c r="H2796">
        <v>367</v>
      </c>
      <c r="I2796" t="s">
        <v>80</v>
      </c>
      <c r="J2796">
        <v>67</v>
      </c>
      <c r="K2796" t="s">
        <v>71</v>
      </c>
    </row>
    <row r="2797" spans="1:11" x14ac:dyDescent="0.25">
      <c r="A2797">
        <v>1</v>
      </c>
      <c r="B2797" t="s">
        <v>2327</v>
      </c>
      <c r="C2797" t="s">
        <v>190</v>
      </c>
      <c r="D2797" t="s">
        <v>460</v>
      </c>
      <c r="F2797" s="5">
        <v>44579</v>
      </c>
      <c r="G2797">
        <v>1</v>
      </c>
      <c r="H2797">
        <v>367</v>
      </c>
      <c r="I2797" t="s">
        <v>80</v>
      </c>
      <c r="J2797">
        <v>61</v>
      </c>
      <c r="K2797" t="s">
        <v>71</v>
      </c>
    </row>
    <row r="2798" spans="1:11" x14ac:dyDescent="0.25">
      <c r="A2798">
        <v>1</v>
      </c>
      <c r="B2798" t="s">
        <v>245</v>
      </c>
      <c r="C2798" t="s">
        <v>2328</v>
      </c>
      <c r="D2798" t="s">
        <v>397</v>
      </c>
      <c r="F2798" s="5">
        <v>41842</v>
      </c>
      <c r="G2798">
        <v>1</v>
      </c>
      <c r="H2798">
        <v>367</v>
      </c>
      <c r="I2798" t="s">
        <v>80</v>
      </c>
      <c r="J2798">
        <v>75</v>
      </c>
      <c r="K2798" t="s">
        <v>71</v>
      </c>
    </row>
    <row r="2799" spans="1:11" x14ac:dyDescent="0.25">
      <c r="A2799">
        <v>1</v>
      </c>
      <c r="B2799" t="s">
        <v>528</v>
      </c>
      <c r="C2799" t="s">
        <v>1243</v>
      </c>
      <c r="D2799" t="s">
        <v>2329</v>
      </c>
      <c r="F2799" s="5">
        <v>44707</v>
      </c>
      <c r="G2799">
        <v>1</v>
      </c>
      <c r="H2799">
        <v>367</v>
      </c>
      <c r="I2799" t="s">
        <v>80</v>
      </c>
      <c r="J2799">
        <v>74</v>
      </c>
      <c r="K2799" t="s">
        <v>71</v>
      </c>
    </row>
    <row r="2800" spans="1:11" x14ac:dyDescent="0.25">
      <c r="A2800">
        <v>1</v>
      </c>
      <c r="B2800" t="s">
        <v>2330</v>
      </c>
      <c r="C2800" t="s">
        <v>619</v>
      </c>
      <c r="D2800" t="s">
        <v>515</v>
      </c>
      <c r="F2800" s="5">
        <v>44355</v>
      </c>
      <c r="G2800">
        <v>1</v>
      </c>
      <c r="H2800">
        <v>367</v>
      </c>
      <c r="I2800" t="s">
        <v>80</v>
      </c>
      <c r="J2800">
        <v>62</v>
      </c>
      <c r="K2800" t="s">
        <v>71</v>
      </c>
    </row>
    <row r="2801" spans="1:11" x14ac:dyDescent="0.25">
      <c r="A2801">
        <v>1</v>
      </c>
      <c r="B2801" t="s">
        <v>2331</v>
      </c>
      <c r="C2801" t="s">
        <v>90</v>
      </c>
      <c r="D2801" t="s">
        <v>2332</v>
      </c>
      <c r="F2801" s="5">
        <v>41757</v>
      </c>
      <c r="G2801">
        <v>1</v>
      </c>
      <c r="H2801">
        <v>367</v>
      </c>
      <c r="I2801" t="s">
        <v>80</v>
      </c>
      <c r="J2801">
        <v>74</v>
      </c>
      <c r="K2801" t="s">
        <v>71</v>
      </c>
    </row>
    <row r="2802" spans="1:11" x14ac:dyDescent="0.25">
      <c r="A2802">
        <v>1</v>
      </c>
      <c r="B2802" t="s">
        <v>253</v>
      </c>
      <c r="C2802" t="s">
        <v>115</v>
      </c>
      <c r="D2802" t="s">
        <v>96</v>
      </c>
      <c r="F2802" s="5">
        <v>43124</v>
      </c>
      <c r="G2802">
        <v>1</v>
      </c>
      <c r="H2802">
        <v>367</v>
      </c>
      <c r="I2802" t="s">
        <v>80</v>
      </c>
      <c r="J2802">
        <v>66</v>
      </c>
      <c r="K2802" t="s">
        <v>71</v>
      </c>
    </row>
    <row r="2803" spans="1:11" x14ac:dyDescent="0.25">
      <c r="A2803">
        <v>1</v>
      </c>
      <c r="B2803" t="s">
        <v>1204</v>
      </c>
      <c r="C2803" t="s">
        <v>2333</v>
      </c>
      <c r="D2803" t="s">
        <v>2334</v>
      </c>
      <c r="F2803" s="5">
        <v>41880</v>
      </c>
      <c r="G2803">
        <v>1</v>
      </c>
      <c r="H2803">
        <v>367</v>
      </c>
      <c r="I2803" t="s">
        <v>80</v>
      </c>
      <c r="J2803">
        <v>76</v>
      </c>
      <c r="K2803" t="s">
        <v>71</v>
      </c>
    </row>
    <row r="2804" spans="1:11" x14ac:dyDescent="0.25">
      <c r="A2804">
        <v>1</v>
      </c>
      <c r="B2804" t="s">
        <v>2335</v>
      </c>
      <c r="C2804" t="s">
        <v>2336</v>
      </c>
      <c r="D2804" t="s">
        <v>2337</v>
      </c>
      <c r="F2804" s="5">
        <v>44355</v>
      </c>
      <c r="G2804">
        <v>1</v>
      </c>
      <c r="H2804">
        <v>367</v>
      </c>
      <c r="I2804" t="s">
        <v>80</v>
      </c>
      <c r="J2804">
        <v>74</v>
      </c>
      <c r="K2804" t="s">
        <v>71</v>
      </c>
    </row>
    <row r="2805" spans="1:11" x14ac:dyDescent="0.25">
      <c r="A2805">
        <v>1</v>
      </c>
      <c r="B2805" t="s">
        <v>281</v>
      </c>
      <c r="C2805" t="s">
        <v>141</v>
      </c>
      <c r="D2805" t="s">
        <v>623</v>
      </c>
      <c r="F2805" s="5">
        <v>41605</v>
      </c>
      <c r="G2805">
        <v>1</v>
      </c>
      <c r="H2805">
        <v>367</v>
      </c>
      <c r="I2805" t="s">
        <v>80</v>
      </c>
      <c r="J2805">
        <v>69</v>
      </c>
      <c r="K2805" t="s">
        <v>71</v>
      </c>
    </row>
    <row r="2806" spans="1:11" x14ac:dyDescent="0.25">
      <c r="A2806">
        <v>1</v>
      </c>
      <c r="B2806" t="s">
        <v>847</v>
      </c>
      <c r="C2806" t="s">
        <v>201</v>
      </c>
      <c r="D2806" t="s">
        <v>183</v>
      </c>
      <c r="F2806" s="5">
        <v>40506</v>
      </c>
      <c r="G2806">
        <v>1</v>
      </c>
      <c r="H2806">
        <v>367</v>
      </c>
      <c r="I2806" t="s">
        <v>80</v>
      </c>
      <c r="J2806">
        <v>78</v>
      </c>
      <c r="K2806" t="s">
        <v>71</v>
      </c>
    </row>
    <row r="2807" spans="1:11" x14ac:dyDescent="0.25">
      <c r="A2807">
        <v>1</v>
      </c>
      <c r="B2807" t="s">
        <v>902</v>
      </c>
      <c r="C2807" t="s">
        <v>256</v>
      </c>
      <c r="D2807" t="s">
        <v>96</v>
      </c>
      <c r="F2807" s="5">
        <v>44579</v>
      </c>
      <c r="G2807">
        <v>1</v>
      </c>
      <c r="H2807">
        <v>367</v>
      </c>
      <c r="I2807" t="s">
        <v>80</v>
      </c>
      <c r="J2807">
        <v>79</v>
      </c>
      <c r="K2807" t="s">
        <v>71</v>
      </c>
    </row>
    <row r="2808" spans="1:11" x14ac:dyDescent="0.25">
      <c r="A2808">
        <v>1</v>
      </c>
      <c r="B2808" t="s">
        <v>218</v>
      </c>
      <c r="C2808" t="s">
        <v>256</v>
      </c>
      <c r="D2808" t="s">
        <v>96</v>
      </c>
      <c r="F2808" s="5">
        <v>43543</v>
      </c>
      <c r="G2808">
        <v>1</v>
      </c>
      <c r="H2808">
        <v>367</v>
      </c>
      <c r="I2808" t="s">
        <v>80</v>
      </c>
      <c r="J2808">
        <v>82</v>
      </c>
      <c r="K2808" t="s">
        <v>71</v>
      </c>
    </row>
    <row r="2809" spans="1:11" x14ac:dyDescent="0.25">
      <c r="A2809">
        <v>1</v>
      </c>
      <c r="B2809" t="s">
        <v>196</v>
      </c>
      <c r="C2809" t="s">
        <v>96</v>
      </c>
      <c r="D2809" t="s">
        <v>79</v>
      </c>
      <c r="F2809" s="5">
        <v>44579</v>
      </c>
      <c r="G2809">
        <v>1</v>
      </c>
      <c r="H2809">
        <v>367</v>
      </c>
      <c r="I2809" t="s">
        <v>80</v>
      </c>
      <c r="J2809">
        <v>63</v>
      </c>
      <c r="K2809" t="s">
        <v>71</v>
      </c>
    </row>
    <row r="2810" spans="1:11" x14ac:dyDescent="0.25">
      <c r="A2810">
        <v>1</v>
      </c>
      <c r="B2810" t="s">
        <v>1156</v>
      </c>
      <c r="C2810" t="s">
        <v>1726</v>
      </c>
      <c r="F2810" s="5">
        <v>44362</v>
      </c>
      <c r="G2810">
        <v>1</v>
      </c>
      <c r="H2810">
        <v>367</v>
      </c>
      <c r="I2810" t="s">
        <v>80</v>
      </c>
      <c r="J2810">
        <v>72</v>
      </c>
      <c r="K2810" t="s">
        <v>71</v>
      </c>
    </row>
    <row r="2811" spans="1:11" x14ac:dyDescent="0.25">
      <c r="A2811">
        <v>1</v>
      </c>
      <c r="B2811" t="s">
        <v>1394</v>
      </c>
      <c r="C2811" t="s">
        <v>279</v>
      </c>
      <c r="D2811" t="s">
        <v>99</v>
      </c>
      <c r="F2811" s="5">
        <v>40555</v>
      </c>
      <c r="G2811">
        <v>1</v>
      </c>
      <c r="H2811">
        <v>367</v>
      </c>
      <c r="I2811" t="s">
        <v>80</v>
      </c>
      <c r="J2811">
        <v>72</v>
      </c>
      <c r="K2811" t="s">
        <v>71</v>
      </c>
    </row>
    <row r="2812" spans="1:11" x14ac:dyDescent="0.25">
      <c r="A2812">
        <v>1</v>
      </c>
      <c r="B2812" t="s">
        <v>2338</v>
      </c>
      <c r="C2812" t="s">
        <v>88</v>
      </c>
      <c r="D2812" t="s">
        <v>88</v>
      </c>
      <c r="F2812" s="5">
        <v>42431</v>
      </c>
      <c r="G2812">
        <v>1</v>
      </c>
      <c r="H2812">
        <v>367</v>
      </c>
      <c r="I2812" t="s">
        <v>80</v>
      </c>
      <c r="J2812">
        <v>70</v>
      </c>
      <c r="K2812" t="s">
        <v>71</v>
      </c>
    </row>
    <row r="2813" spans="1:11" x14ac:dyDescent="0.25">
      <c r="A2813">
        <v>1</v>
      </c>
      <c r="B2813" t="s">
        <v>656</v>
      </c>
      <c r="C2813" t="s">
        <v>339</v>
      </c>
      <c r="D2813" t="s">
        <v>139</v>
      </c>
      <c r="F2813" s="5">
        <v>43892</v>
      </c>
      <c r="G2813">
        <v>1</v>
      </c>
      <c r="H2813">
        <v>367</v>
      </c>
      <c r="I2813" t="s">
        <v>80</v>
      </c>
      <c r="J2813">
        <v>63</v>
      </c>
      <c r="K2813" t="s">
        <v>71</v>
      </c>
    </row>
    <row r="2814" spans="1:11" x14ac:dyDescent="0.25">
      <c r="A2814">
        <v>1</v>
      </c>
      <c r="B2814" t="s">
        <v>371</v>
      </c>
      <c r="C2814" t="s">
        <v>1068</v>
      </c>
      <c r="D2814" t="s">
        <v>335</v>
      </c>
      <c r="F2814" s="5">
        <v>40771</v>
      </c>
      <c r="G2814">
        <v>1</v>
      </c>
      <c r="H2814">
        <v>367</v>
      </c>
      <c r="I2814" t="s">
        <v>80</v>
      </c>
      <c r="J2814">
        <v>78</v>
      </c>
      <c r="K2814" t="s">
        <v>71</v>
      </c>
    </row>
    <row r="2815" spans="1:11" x14ac:dyDescent="0.25">
      <c r="A2815">
        <v>1</v>
      </c>
      <c r="B2815" t="s">
        <v>2339</v>
      </c>
      <c r="C2815" t="s">
        <v>91</v>
      </c>
      <c r="D2815" t="s">
        <v>1119</v>
      </c>
      <c r="F2815" s="5">
        <v>42333</v>
      </c>
      <c r="G2815">
        <v>1</v>
      </c>
      <c r="H2815">
        <v>367</v>
      </c>
      <c r="I2815" t="s">
        <v>80</v>
      </c>
      <c r="J2815">
        <v>77</v>
      </c>
      <c r="K2815" t="s">
        <v>71</v>
      </c>
    </row>
    <row r="2816" spans="1:11" x14ac:dyDescent="0.25">
      <c r="A2816">
        <v>1</v>
      </c>
      <c r="B2816" t="s">
        <v>2340</v>
      </c>
      <c r="C2816" t="s">
        <v>105</v>
      </c>
      <c r="D2816" t="s">
        <v>88</v>
      </c>
      <c r="F2816" s="5">
        <v>43061</v>
      </c>
      <c r="G2816">
        <v>1</v>
      </c>
      <c r="H2816">
        <v>367</v>
      </c>
      <c r="I2816" t="s">
        <v>80</v>
      </c>
      <c r="J2816">
        <v>65</v>
      </c>
      <c r="K2816" t="s">
        <v>71</v>
      </c>
    </row>
    <row r="2817" spans="1:11" x14ac:dyDescent="0.25">
      <c r="A2817">
        <v>1</v>
      </c>
      <c r="B2817" t="s">
        <v>2341</v>
      </c>
      <c r="C2817" t="s">
        <v>97</v>
      </c>
      <c r="D2817" t="s">
        <v>313</v>
      </c>
      <c r="F2817" s="5">
        <v>41302</v>
      </c>
      <c r="G2817">
        <v>1</v>
      </c>
      <c r="H2817">
        <v>367</v>
      </c>
      <c r="I2817" t="s">
        <v>80</v>
      </c>
      <c r="J2817">
        <v>77</v>
      </c>
      <c r="K2817" t="s">
        <v>71</v>
      </c>
    </row>
    <row r="2818" spans="1:11" x14ac:dyDescent="0.25">
      <c r="A2818">
        <v>1</v>
      </c>
      <c r="B2818" t="s">
        <v>1156</v>
      </c>
      <c r="C2818" t="s">
        <v>285</v>
      </c>
      <c r="D2818" t="s">
        <v>177</v>
      </c>
      <c r="F2818" s="5">
        <v>43739</v>
      </c>
      <c r="G2818">
        <v>1</v>
      </c>
      <c r="H2818">
        <v>367</v>
      </c>
      <c r="I2818" t="s">
        <v>80</v>
      </c>
      <c r="J2818">
        <v>73</v>
      </c>
      <c r="K2818" t="s">
        <v>71</v>
      </c>
    </row>
    <row r="2819" spans="1:11" x14ac:dyDescent="0.25">
      <c r="A2819">
        <v>1</v>
      </c>
      <c r="B2819" t="s">
        <v>454</v>
      </c>
      <c r="C2819" t="s">
        <v>650</v>
      </c>
      <c r="D2819" t="s">
        <v>103</v>
      </c>
      <c r="F2819" s="5">
        <v>43451</v>
      </c>
      <c r="G2819">
        <v>1</v>
      </c>
      <c r="H2819">
        <v>367</v>
      </c>
      <c r="I2819" t="s">
        <v>80</v>
      </c>
      <c r="J2819">
        <v>65</v>
      </c>
      <c r="K2819" t="s">
        <v>71</v>
      </c>
    </row>
    <row r="2820" spans="1:11" x14ac:dyDescent="0.25">
      <c r="A2820">
        <v>1</v>
      </c>
      <c r="B2820" t="s">
        <v>2342</v>
      </c>
      <c r="C2820" t="s">
        <v>232</v>
      </c>
      <c r="D2820" t="s">
        <v>322</v>
      </c>
      <c r="F2820" s="5">
        <v>43630</v>
      </c>
      <c r="G2820">
        <v>1</v>
      </c>
      <c r="H2820">
        <v>367</v>
      </c>
      <c r="I2820" t="s">
        <v>80</v>
      </c>
      <c r="J2820">
        <v>63</v>
      </c>
      <c r="K2820" t="s">
        <v>71</v>
      </c>
    </row>
    <row r="2821" spans="1:11" x14ac:dyDescent="0.25">
      <c r="A2821">
        <v>1</v>
      </c>
      <c r="B2821" t="s">
        <v>2343</v>
      </c>
      <c r="C2821" t="s">
        <v>232</v>
      </c>
      <c r="D2821" t="s">
        <v>852</v>
      </c>
      <c r="F2821" s="5">
        <v>40744</v>
      </c>
      <c r="G2821">
        <v>1</v>
      </c>
      <c r="H2821">
        <v>367</v>
      </c>
      <c r="I2821" t="s">
        <v>80</v>
      </c>
      <c r="J2821">
        <v>78</v>
      </c>
      <c r="K2821" t="s">
        <v>71</v>
      </c>
    </row>
    <row r="2822" spans="1:11" x14ac:dyDescent="0.25">
      <c r="A2822">
        <v>1</v>
      </c>
      <c r="B2822" t="s">
        <v>309</v>
      </c>
      <c r="C2822" t="s">
        <v>288</v>
      </c>
      <c r="D2822" t="s">
        <v>285</v>
      </c>
      <c r="F2822" s="5">
        <v>43543</v>
      </c>
      <c r="G2822">
        <v>1</v>
      </c>
      <c r="H2822">
        <v>367</v>
      </c>
      <c r="I2822" t="s">
        <v>80</v>
      </c>
      <c r="J2822">
        <v>68</v>
      </c>
      <c r="K2822" t="s">
        <v>71</v>
      </c>
    </row>
    <row r="2823" spans="1:11" x14ac:dyDescent="0.25">
      <c r="A2823">
        <v>1</v>
      </c>
      <c r="B2823" t="s">
        <v>2344</v>
      </c>
      <c r="C2823" t="s">
        <v>216</v>
      </c>
      <c r="D2823" t="s">
        <v>155</v>
      </c>
      <c r="F2823" s="5">
        <v>44579</v>
      </c>
      <c r="G2823">
        <v>1</v>
      </c>
      <c r="H2823">
        <v>367</v>
      </c>
      <c r="I2823" t="s">
        <v>80</v>
      </c>
      <c r="J2823">
        <v>62</v>
      </c>
      <c r="K2823" t="s">
        <v>71</v>
      </c>
    </row>
    <row r="2824" spans="1:11" x14ac:dyDescent="0.25">
      <c r="A2824">
        <v>1</v>
      </c>
      <c r="B2824" t="s">
        <v>2345</v>
      </c>
      <c r="C2824" t="s">
        <v>2346</v>
      </c>
      <c r="D2824" t="s">
        <v>212</v>
      </c>
      <c r="F2824" s="5">
        <v>43543</v>
      </c>
      <c r="G2824">
        <v>1</v>
      </c>
      <c r="H2824">
        <v>367</v>
      </c>
      <c r="I2824" t="s">
        <v>80</v>
      </c>
      <c r="J2824">
        <v>69</v>
      </c>
      <c r="K2824" t="s">
        <v>71</v>
      </c>
    </row>
    <row r="2825" spans="1:11" x14ac:dyDescent="0.25">
      <c r="A2825">
        <v>1</v>
      </c>
      <c r="B2825" t="s">
        <v>604</v>
      </c>
      <c r="C2825" t="s">
        <v>79</v>
      </c>
      <c r="D2825" t="s">
        <v>623</v>
      </c>
      <c r="F2825" s="5">
        <v>44579</v>
      </c>
      <c r="G2825">
        <v>1</v>
      </c>
      <c r="H2825">
        <v>367</v>
      </c>
      <c r="I2825" t="s">
        <v>80</v>
      </c>
      <c r="J2825">
        <v>65</v>
      </c>
      <c r="K2825" t="s">
        <v>71</v>
      </c>
    </row>
    <row r="2826" spans="1:11" x14ac:dyDescent="0.25">
      <c r="A2826">
        <v>1</v>
      </c>
      <c r="B2826" t="s">
        <v>2347</v>
      </c>
      <c r="C2826" t="s">
        <v>1698</v>
      </c>
      <c r="D2826" t="s">
        <v>304</v>
      </c>
      <c r="F2826" s="5">
        <v>44355</v>
      </c>
      <c r="G2826">
        <v>1</v>
      </c>
      <c r="H2826">
        <v>367</v>
      </c>
      <c r="I2826" t="s">
        <v>80</v>
      </c>
      <c r="J2826">
        <v>64</v>
      </c>
      <c r="K2826" t="s">
        <v>71</v>
      </c>
    </row>
    <row r="2827" spans="1:11" x14ac:dyDescent="0.25">
      <c r="A2827">
        <v>1</v>
      </c>
      <c r="B2827" t="s">
        <v>181</v>
      </c>
      <c r="C2827" t="s">
        <v>375</v>
      </c>
      <c r="D2827" t="s">
        <v>88</v>
      </c>
      <c r="F2827" s="5">
        <v>42788</v>
      </c>
      <c r="G2827">
        <v>1</v>
      </c>
      <c r="H2827">
        <v>367</v>
      </c>
      <c r="I2827" t="s">
        <v>80</v>
      </c>
      <c r="J2827">
        <v>66</v>
      </c>
      <c r="K2827" t="s">
        <v>71</v>
      </c>
    </row>
    <row r="2828" spans="1:11" x14ac:dyDescent="0.25">
      <c r="A2828">
        <v>1</v>
      </c>
      <c r="B2828" t="s">
        <v>586</v>
      </c>
      <c r="C2828" t="s">
        <v>284</v>
      </c>
      <c r="D2828" t="s">
        <v>261</v>
      </c>
      <c r="F2828" s="5">
        <v>42032</v>
      </c>
      <c r="G2828">
        <v>1</v>
      </c>
      <c r="H2828">
        <v>367</v>
      </c>
      <c r="I2828" t="s">
        <v>80</v>
      </c>
      <c r="J2828">
        <v>73</v>
      </c>
      <c r="K2828" t="s">
        <v>71</v>
      </c>
    </row>
    <row r="2829" spans="1:11" x14ac:dyDescent="0.25">
      <c r="A2829">
        <v>1</v>
      </c>
      <c r="B2829" t="s">
        <v>206</v>
      </c>
      <c r="C2829" t="s">
        <v>226</v>
      </c>
      <c r="D2829" t="s">
        <v>103</v>
      </c>
      <c r="F2829" s="5">
        <v>40988</v>
      </c>
      <c r="G2829">
        <v>1</v>
      </c>
      <c r="H2829">
        <v>367</v>
      </c>
      <c r="I2829" t="s">
        <v>80</v>
      </c>
      <c r="J2829">
        <v>85</v>
      </c>
      <c r="K2829" t="s">
        <v>71</v>
      </c>
    </row>
    <row r="2830" spans="1:11" x14ac:dyDescent="0.25">
      <c r="A2830">
        <v>1</v>
      </c>
      <c r="B2830" t="s">
        <v>276</v>
      </c>
      <c r="C2830" t="s">
        <v>300</v>
      </c>
      <c r="D2830" t="s">
        <v>809</v>
      </c>
      <c r="F2830" s="5">
        <v>40555</v>
      </c>
      <c r="G2830">
        <v>1</v>
      </c>
      <c r="H2830">
        <v>367</v>
      </c>
      <c r="I2830" t="s">
        <v>80</v>
      </c>
      <c r="J2830">
        <v>80</v>
      </c>
      <c r="K2830" t="s">
        <v>71</v>
      </c>
    </row>
    <row r="2831" spans="1:11" x14ac:dyDescent="0.25">
      <c r="A2831">
        <v>1</v>
      </c>
      <c r="B2831" t="s">
        <v>898</v>
      </c>
      <c r="C2831" t="s">
        <v>202</v>
      </c>
      <c r="D2831" t="s">
        <v>260</v>
      </c>
      <c r="F2831" s="5">
        <v>42480</v>
      </c>
      <c r="G2831">
        <v>1</v>
      </c>
      <c r="H2831">
        <v>367</v>
      </c>
      <c r="I2831" t="s">
        <v>80</v>
      </c>
      <c r="J2831">
        <v>74</v>
      </c>
      <c r="K2831" t="s">
        <v>71</v>
      </c>
    </row>
    <row r="2832" spans="1:11" x14ac:dyDescent="0.25">
      <c r="A2832">
        <v>1</v>
      </c>
      <c r="B2832" t="s">
        <v>1591</v>
      </c>
      <c r="C2832" t="s">
        <v>2348</v>
      </c>
      <c r="D2832" t="s">
        <v>79</v>
      </c>
      <c r="F2832" s="5">
        <v>42578</v>
      </c>
      <c r="G2832">
        <v>1</v>
      </c>
      <c r="H2832">
        <v>367</v>
      </c>
      <c r="I2832" t="s">
        <v>80</v>
      </c>
      <c r="J2832">
        <v>90</v>
      </c>
      <c r="K2832" t="s">
        <v>71</v>
      </c>
    </row>
    <row r="2833" spans="1:11" x14ac:dyDescent="0.25">
      <c r="A2833">
        <v>1</v>
      </c>
      <c r="B2833" t="s">
        <v>2349</v>
      </c>
      <c r="C2833" t="s">
        <v>2350</v>
      </c>
      <c r="D2833" t="s">
        <v>107</v>
      </c>
      <c r="F2833" s="5">
        <v>43035</v>
      </c>
      <c r="G2833">
        <v>1</v>
      </c>
      <c r="H2833">
        <v>367</v>
      </c>
      <c r="I2833" t="s">
        <v>80</v>
      </c>
      <c r="J2833">
        <v>71</v>
      </c>
      <c r="K2833" t="s">
        <v>71</v>
      </c>
    </row>
    <row r="2834" spans="1:11" x14ac:dyDescent="0.25">
      <c r="A2834">
        <v>1</v>
      </c>
      <c r="B2834" t="s">
        <v>445</v>
      </c>
      <c r="C2834" t="s">
        <v>696</v>
      </c>
      <c r="D2834" t="s">
        <v>806</v>
      </c>
      <c r="F2834" s="5">
        <v>42578</v>
      </c>
      <c r="G2834">
        <v>1</v>
      </c>
      <c r="H2834">
        <v>367</v>
      </c>
      <c r="I2834" t="s">
        <v>80</v>
      </c>
      <c r="J2834">
        <v>78</v>
      </c>
      <c r="K2834" t="s">
        <v>71</v>
      </c>
    </row>
    <row r="2835" spans="1:11" x14ac:dyDescent="0.25">
      <c r="A2835">
        <v>1</v>
      </c>
      <c r="B2835" t="s">
        <v>222</v>
      </c>
      <c r="C2835" t="s">
        <v>178</v>
      </c>
      <c r="D2835" t="s">
        <v>85</v>
      </c>
      <c r="F2835" s="5">
        <v>42578</v>
      </c>
      <c r="G2835">
        <v>1</v>
      </c>
      <c r="H2835">
        <v>367</v>
      </c>
      <c r="I2835" t="s">
        <v>80</v>
      </c>
      <c r="J2835">
        <v>72</v>
      </c>
      <c r="K2835" t="s">
        <v>71</v>
      </c>
    </row>
    <row r="2836" spans="1:11" x14ac:dyDescent="0.25">
      <c r="A2836">
        <v>1</v>
      </c>
      <c r="B2836" t="s">
        <v>2212</v>
      </c>
      <c r="C2836" t="s">
        <v>178</v>
      </c>
      <c r="D2836" t="s">
        <v>145</v>
      </c>
      <c r="F2836" s="5">
        <v>44701</v>
      </c>
      <c r="G2836">
        <v>1</v>
      </c>
      <c r="H2836">
        <v>367</v>
      </c>
      <c r="I2836" t="s">
        <v>80</v>
      </c>
      <c r="J2836">
        <v>61</v>
      </c>
      <c r="K2836" t="s">
        <v>71</v>
      </c>
    </row>
    <row r="2837" spans="1:11" x14ac:dyDescent="0.25">
      <c r="A2837">
        <v>1</v>
      </c>
      <c r="B2837" t="s">
        <v>1577</v>
      </c>
      <c r="C2837" t="s">
        <v>2351</v>
      </c>
      <c r="D2837" t="s">
        <v>97</v>
      </c>
      <c r="F2837" s="5">
        <v>42607</v>
      </c>
      <c r="G2837">
        <v>1</v>
      </c>
      <c r="H2837">
        <v>367</v>
      </c>
      <c r="I2837" t="s">
        <v>80</v>
      </c>
      <c r="J2837">
        <v>85</v>
      </c>
      <c r="K2837" t="s">
        <v>71</v>
      </c>
    </row>
    <row r="2838" spans="1:11" x14ac:dyDescent="0.25">
      <c r="A2838">
        <v>1</v>
      </c>
      <c r="B2838" t="s">
        <v>2352</v>
      </c>
      <c r="C2838" t="s">
        <v>2353</v>
      </c>
      <c r="D2838" t="s">
        <v>2354</v>
      </c>
      <c r="F2838" s="5">
        <v>42578</v>
      </c>
      <c r="G2838">
        <v>1</v>
      </c>
      <c r="H2838">
        <v>367</v>
      </c>
      <c r="I2838" t="s">
        <v>80</v>
      </c>
      <c r="J2838">
        <v>80</v>
      </c>
      <c r="K2838" t="s">
        <v>71</v>
      </c>
    </row>
    <row r="2839" spans="1:11" x14ac:dyDescent="0.25">
      <c r="A2839">
        <v>1</v>
      </c>
      <c r="B2839" t="s">
        <v>248</v>
      </c>
      <c r="C2839" t="s">
        <v>646</v>
      </c>
      <c r="D2839" t="s">
        <v>449</v>
      </c>
      <c r="F2839" s="5">
        <v>42578</v>
      </c>
      <c r="G2839">
        <v>1</v>
      </c>
      <c r="H2839">
        <v>367</v>
      </c>
      <c r="I2839" t="s">
        <v>80</v>
      </c>
      <c r="J2839">
        <v>76</v>
      </c>
      <c r="K2839" t="s">
        <v>71</v>
      </c>
    </row>
    <row r="2840" spans="1:11" x14ac:dyDescent="0.25">
      <c r="A2840">
        <v>1</v>
      </c>
      <c r="B2840" t="s">
        <v>2355</v>
      </c>
      <c r="C2840" t="s">
        <v>103</v>
      </c>
      <c r="D2840" t="s">
        <v>103</v>
      </c>
      <c r="F2840" s="5">
        <v>43390</v>
      </c>
      <c r="G2840">
        <v>1</v>
      </c>
      <c r="H2840">
        <v>367</v>
      </c>
      <c r="I2840" t="s">
        <v>80</v>
      </c>
      <c r="J2840">
        <v>76</v>
      </c>
      <c r="K2840" t="s">
        <v>71</v>
      </c>
    </row>
    <row r="2841" spans="1:11" x14ac:dyDescent="0.25">
      <c r="A2841">
        <v>1</v>
      </c>
      <c r="B2841" t="s">
        <v>1224</v>
      </c>
      <c r="C2841" t="s">
        <v>103</v>
      </c>
      <c r="D2841" t="s">
        <v>97</v>
      </c>
      <c r="F2841" s="5">
        <v>44673</v>
      </c>
      <c r="G2841">
        <v>1</v>
      </c>
      <c r="H2841">
        <v>367</v>
      </c>
      <c r="I2841" t="s">
        <v>80</v>
      </c>
      <c r="J2841">
        <v>67</v>
      </c>
      <c r="K2841" t="s">
        <v>71</v>
      </c>
    </row>
    <row r="2842" spans="1:11" x14ac:dyDescent="0.25">
      <c r="A2842">
        <v>1</v>
      </c>
      <c r="B2842" t="s">
        <v>547</v>
      </c>
      <c r="C2842" t="s">
        <v>2356</v>
      </c>
      <c r="D2842" t="s">
        <v>251</v>
      </c>
      <c r="F2842" s="5">
        <v>43481</v>
      </c>
      <c r="G2842">
        <v>1</v>
      </c>
      <c r="H2842">
        <v>367</v>
      </c>
      <c r="I2842" t="s">
        <v>80</v>
      </c>
      <c r="J2842">
        <v>78</v>
      </c>
      <c r="K2842" t="s">
        <v>71</v>
      </c>
    </row>
    <row r="2843" spans="1:11" x14ac:dyDescent="0.25">
      <c r="A2843">
        <v>1</v>
      </c>
      <c r="B2843" t="s">
        <v>2357</v>
      </c>
      <c r="C2843" t="s">
        <v>899</v>
      </c>
      <c r="D2843" t="s">
        <v>241</v>
      </c>
      <c r="F2843" s="5">
        <v>42578</v>
      </c>
      <c r="G2843">
        <v>1</v>
      </c>
      <c r="H2843">
        <v>367</v>
      </c>
      <c r="I2843" t="s">
        <v>80</v>
      </c>
      <c r="J2843">
        <v>79</v>
      </c>
      <c r="K2843" t="s">
        <v>71</v>
      </c>
    </row>
    <row r="2844" spans="1:11" x14ac:dyDescent="0.25">
      <c r="A2844">
        <v>1</v>
      </c>
      <c r="B2844" t="s">
        <v>2358</v>
      </c>
      <c r="C2844" t="s">
        <v>330</v>
      </c>
      <c r="D2844" t="s">
        <v>202</v>
      </c>
      <c r="F2844" s="5">
        <v>42578</v>
      </c>
      <c r="G2844">
        <v>1</v>
      </c>
      <c r="H2844">
        <v>367</v>
      </c>
      <c r="I2844" t="s">
        <v>80</v>
      </c>
      <c r="J2844">
        <v>66</v>
      </c>
      <c r="K2844" t="s">
        <v>71</v>
      </c>
    </row>
    <row r="2845" spans="1:11" x14ac:dyDescent="0.25">
      <c r="A2845">
        <v>1</v>
      </c>
      <c r="B2845" t="s">
        <v>658</v>
      </c>
      <c r="C2845" t="s">
        <v>337</v>
      </c>
      <c r="D2845" t="s">
        <v>1330</v>
      </c>
      <c r="F2845" s="5">
        <v>43481</v>
      </c>
      <c r="G2845">
        <v>1</v>
      </c>
      <c r="H2845">
        <v>367</v>
      </c>
      <c r="I2845" t="s">
        <v>80</v>
      </c>
      <c r="J2845">
        <v>74</v>
      </c>
      <c r="K2845" t="s">
        <v>71</v>
      </c>
    </row>
    <row r="2846" spans="1:11" x14ac:dyDescent="0.25">
      <c r="A2846">
        <v>1</v>
      </c>
      <c r="B2846" t="s">
        <v>276</v>
      </c>
      <c r="C2846" t="s">
        <v>88</v>
      </c>
      <c r="D2846" t="s">
        <v>88</v>
      </c>
      <c r="F2846" s="5">
        <v>42578</v>
      </c>
      <c r="G2846">
        <v>1</v>
      </c>
      <c r="H2846">
        <v>367</v>
      </c>
      <c r="I2846" t="s">
        <v>80</v>
      </c>
      <c r="J2846">
        <v>76</v>
      </c>
      <c r="K2846" t="s">
        <v>71</v>
      </c>
    </row>
    <row r="2847" spans="1:11" x14ac:dyDescent="0.25">
      <c r="A2847">
        <v>1</v>
      </c>
      <c r="B2847" t="s">
        <v>218</v>
      </c>
      <c r="C2847" t="s">
        <v>139</v>
      </c>
      <c r="D2847" t="s">
        <v>97</v>
      </c>
      <c r="F2847" s="5">
        <v>44673</v>
      </c>
      <c r="G2847">
        <v>1</v>
      </c>
      <c r="H2847">
        <v>367</v>
      </c>
      <c r="I2847" t="s">
        <v>80</v>
      </c>
      <c r="J2847">
        <v>64</v>
      </c>
      <c r="K2847" t="s">
        <v>71</v>
      </c>
    </row>
    <row r="2848" spans="1:11" x14ac:dyDescent="0.25">
      <c r="A2848">
        <v>1</v>
      </c>
      <c r="B2848" t="s">
        <v>2359</v>
      </c>
      <c r="C2848" t="s">
        <v>85</v>
      </c>
      <c r="D2848" t="s">
        <v>90</v>
      </c>
      <c r="F2848" s="5">
        <v>42578</v>
      </c>
      <c r="G2848">
        <v>1</v>
      </c>
      <c r="H2848">
        <v>367</v>
      </c>
      <c r="I2848" t="s">
        <v>80</v>
      </c>
      <c r="J2848">
        <v>78</v>
      </c>
      <c r="K2848" t="s">
        <v>71</v>
      </c>
    </row>
    <row r="2849" spans="1:11" x14ac:dyDescent="0.25">
      <c r="A2849">
        <v>1</v>
      </c>
      <c r="B2849" t="s">
        <v>2360</v>
      </c>
      <c r="C2849" t="s">
        <v>924</v>
      </c>
      <c r="D2849" t="s">
        <v>1317</v>
      </c>
      <c r="F2849" s="5">
        <v>42668</v>
      </c>
      <c r="G2849">
        <v>1</v>
      </c>
      <c r="H2849">
        <v>367</v>
      </c>
      <c r="I2849" t="s">
        <v>80</v>
      </c>
      <c r="J2849">
        <v>87</v>
      </c>
      <c r="K2849" t="s">
        <v>71</v>
      </c>
    </row>
    <row r="2850" spans="1:11" x14ac:dyDescent="0.25">
      <c r="A2850">
        <v>1</v>
      </c>
      <c r="B2850" t="s">
        <v>2315</v>
      </c>
      <c r="C2850" t="s">
        <v>2361</v>
      </c>
      <c r="D2850" t="s">
        <v>1208</v>
      </c>
      <c r="F2850" s="5">
        <v>40631</v>
      </c>
      <c r="G2850">
        <v>1</v>
      </c>
      <c r="H2850">
        <v>367</v>
      </c>
      <c r="I2850" t="s">
        <v>80</v>
      </c>
      <c r="J2850">
        <v>83</v>
      </c>
      <c r="K2850" t="s">
        <v>71</v>
      </c>
    </row>
    <row r="2851" spans="1:11" x14ac:dyDescent="0.25">
      <c r="A2851">
        <v>1</v>
      </c>
      <c r="B2851" t="s">
        <v>2362</v>
      </c>
      <c r="C2851" t="s">
        <v>812</v>
      </c>
      <c r="D2851" t="s">
        <v>88</v>
      </c>
      <c r="F2851" s="5">
        <v>42607</v>
      </c>
      <c r="G2851">
        <v>1</v>
      </c>
      <c r="H2851">
        <v>367</v>
      </c>
      <c r="I2851" t="s">
        <v>80</v>
      </c>
      <c r="J2851">
        <v>84</v>
      </c>
      <c r="K2851" t="s">
        <v>71</v>
      </c>
    </row>
    <row r="2852" spans="1:11" x14ac:dyDescent="0.25">
      <c r="A2852">
        <v>1</v>
      </c>
      <c r="B2852" t="s">
        <v>325</v>
      </c>
      <c r="C2852" t="s">
        <v>225</v>
      </c>
      <c r="D2852" t="s">
        <v>81</v>
      </c>
      <c r="F2852" s="5">
        <v>42578</v>
      </c>
      <c r="G2852">
        <v>1</v>
      </c>
      <c r="H2852">
        <v>367</v>
      </c>
      <c r="I2852" t="s">
        <v>80</v>
      </c>
      <c r="J2852">
        <v>75</v>
      </c>
      <c r="K2852" t="s">
        <v>71</v>
      </c>
    </row>
    <row r="2853" spans="1:11" x14ac:dyDescent="0.25">
      <c r="A2853">
        <v>1</v>
      </c>
      <c r="B2853" t="s">
        <v>2363</v>
      </c>
      <c r="C2853" t="s">
        <v>1331</v>
      </c>
      <c r="D2853" t="s">
        <v>455</v>
      </c>
      <c r="F2853" s="5">
        <v>43362</v>
      </c>
      <c r="G2853">
        <v>1</v>
      </c>
      <c r="H2853">
        <v>367</v>
      </c>
      <c r="I2853" t="s">
        <v>80</v>
      </c>
      <c r="J2853">
        <v>85</v>
      </c>
      <c r="K2853" t="s">
        <v>71</v>
      </c>
    </row>
    <row r="2854" spans="1:11" x14ac:dyDescent="0.25">
      <c r="A2854">
        <v>1</v>
      </c>
      <c r="B2854" t="s">
        <v>2364</v>
      </c>
      <c r="C2854" t="s">
        <v>1865</v>
      </c>
      <c r="D2854" t="s">
        <v>105</v>
      </c>
      <c r="F2854" s="5">
        <v>43739</v>
      </c>
      <c r="G2854">
        <v>1</v>
      </c>
      <c r="H2854">
        <v>367</v>
      </c>
      <c r="I2854" t="s">
        <v>80</v>
      </c>
      <c r="J2854">
        <v>83</v>
      </c>
      <c r="K2854" t="s">
        <v>71</v>
      </c>
    </row>
    <row r="2855" spans="1:11" x14ac:dyDescent="0.25">
      <c r="A2855">
        <v>1</v>
      </c>
      <c r="B2855" t="s">
        <v>1066</v>
      </c>
      <c r="C2855" t="s">
        <v>985</v>
      </c>
      <c r="D2855" t="s">
        <v>107</v>
      </c>
      <c r="F2855" s="5">
        <v>43630</v>
      </c>
      <c r="G2855">
        <v>1</v>
      </c>
      <c r="H2855">
        <v>367</v>
      </c>
      <c r="I2855" t="s">
        <v>80</v>
      </c>
      <c r="J2855">
        <v>67</v>
      </c>
      <c r="K2855" t="s">
        <v>71</v>
      </c>
    </row>
    <row r="2856" spans="1:11" x14ac:dyDescent="0.25">
      <c r="A2856">
        <v>1</v>
      </c>
      <c r="B2856" t="s">
        <v>92</v>
      </c>
      <c r="C2856" t="s">
        <v>1049</v>
      </c>
      <c r="D2856" t="s">
        <v>148</v>
      </c>
      <c r="F2856" s="5">
        <v>42912</v>
      </c>
      <c r="G2856">
        <v>1</v>
      </c>
      <c r="H2856">
        <v>367</v>
      </c>
      <c r="I2856" t="s">
        <v>80</v>
      </c>
      <c r="J2856">
        <v>70</v>
      </c>
      <c r="K2856" t="s">
        <v>71</v>
      </c>
    </row>
    <row r="2857" spans="1:11" x14ac:dyDescent="0.25">
      <c r="A2857">
        <v>1</v>
      </c>
      <c r="B2857" t="s">
        <v>248</v>
      </c>
      <c r="C2857" t="s">
        <v>121</v>
      </c>
      <c r="D2857" t="s">
        <v>183</v>
      </c>
      <c r="F2857" s="5">
        <v>42944</v>
      </c>
      <c r="G2857">
        <v>1</v>
      </c>
      <c r="H2857">
        <v>367</v>
      </c>
      <c r="I2857" t="s">
        <v>80</v>
      </c>
      <c r="J2857">
        <v>67</v>
      </c>
      <c r="K2857" t="s">
        <v>71</v>
      </c>
    </row>
    <row r="2858" spans="1:11" x14ac:dyDescent="0.25">
      <c r="A2858">
        <v>1</v>
      </c>
      <c r="B2858" t="s">
        <v>1635</v>
      </c>
      <c r="C2858" t="s">
        <v>216</v>
      </c>
      <c r="D2858" t="s">
        <v>107</v>
      </c>
      <c r="F2858" s="5">
        <v>42578</v>
      </c>
      <c r="G2858">
        <v>1</v>
      </c>
      <c r="H2858">
        <v>367</v>
      </c>
      <c r="I2858" t="s">
        <v>80</v>
      </c>
      <c r="J2858">
        <v>81</v>
      </c>
      <c r="K2858" t="s">
        <v>71</v>
      </c>
    </row>
    <row r="2859" spans="1:11" x14ac:dyDescent="0.25">
      <c r="A2859">
        <v>1</v>
      </c>
      <c r="B2859" t="s">
        <v>2365</v>
      </c>
      <c r="C2859" t="s">
        <v>2366</v>
      </c>
      <c r="D2859" t="s">
        <v>121</v>
      </c>
      <c r="F2859" s="5">
        <v>44701</v>
      </c>
      <c r="G2859">
        <v>1</v>
      </c>
      <c r="H2859">
        <v>367</v>
      </c>
      <c r="I2859" t="s">
        <v>80</v>
      </c>
      <c r="J2859">
        <v>61</v>
      </c>
      <c r="K2859" t="s">
        <v>71</v>
      </c>
    </row>
    <row r="2860" spans="1:11" x14ac:dyDescent="0.25">
      <c r="A2860">
        <v>1</v>
      </c>
      <c r="B2860" t="s">
        <v>240</v>
      </c>
      <c r="C2860" t="s">
        <v>79</v>
      </c>
      <c r="D2860" t="s">
        <v>872</v>
      </c>
      <c r="F2860" s="5">
        <v>42578</v>
      </c>
      <c r="G2860">
        <v>1</v>
      </c>
      <c r="H2860">
        <v>367</v>
      </c>
      <c r="I2860" t="s">
        <v>80</v>
      </c>
      <c r="J2860">
        <v>77</v>
      </c>
      <c r="K2860" t="s">
        <v>71</v>
      </c>
    </row>
    <row r="2861" spans="1:11" x14ac:dyDescent="0.25">
      <c r="A2861">
        <v>1</v>
      </c>
      <c r="B2861" t="s">
        <v>303</v>
      </c>
      <c r="C2861" t="s">
        <v>79</v>
      </c>
      <c r="D2861" t="s">
        <v>339</v>
      </c>
      <c r="F2861" s="5">
        <v>44361</v>
      </c>
      <c r="G2861">
        <v>1</v>
      </c>
      <c r="H2861">
        <v>367</v>
      </c>
      <c r="I2861" t="s">
        <v>80</v>
      </c>
      <c r="J2861">
        <v>70</v>
      </c>
      <c r="K2861" t="s">
        <v>71</v>
      </c>
    </row>
    <row r="2862" spans="1:11" x14ac:dyDescent="0.25">
      <c r="A2862">
        <v>1</v>
      </c>
      <c r="B2862" t="s">
        <v>1981</v>
      </c>
      <c r="C2862" t="s">
        <v>79</v>
      </c>
      <c r="D2862" t="s">
        <v>392</v>
      </c>
      <c r="F2862" s="5">
        <v>44673</v>
      </c>
      <c r="G2862">
        <v>1</v>
      </c>
      <c r="H2862">
        <v>367</v>
      </c>
      <c r="I2862" t="s">
        <v>80</v>
      </c>
      <c r="J2862">
        <v>69</v>
      </c>
      <c r="K2862" t="s">
        <v>71</v>
      </c>
    </row>
    <row r="2863" spans="1:11" x14ac:dyDescent="0.25">
      <c r="A2863">
        <v>1</v>
      </c>
      <c r="B2863" t="s">
        <v>892</v>
      </c>
      <c r="C2863" t="s">
        <v>163</v>
      </c>
      <c r="D2863" t="s">
        <v>185</v>
      </c>
      <c r="F2863" s="5">
        <v>42578</v>
      </c>
      <c r="G2863">
        <v>1</v>
      </c>
      <c r="H2863">
        <v>367</v>
      </c>
      <c r="I2863" t="s">
        <v>80</v>
      </c>
      <c r="J2863">
        <v>77</v>
      </c>
      <c r="K2863" t="s">
        <v>71</v>
      </c>
    </row>
    <row r="2864" spans="1:11" x14ac:dyDescent="0.25">
      <c r="A2864">
        <v>1</v>
      </c>
      <c r="B2864" t="s">
        <v>1555</v>
      </c>
      <c r="C2864" t="s">
        <v>1299</v>
      </c>
      <c r="D2864" t="s">
        <v>241</v>
      </c>
      <c r="F2864" s="5">
        <v>42578</v>
      </c>
      <c r="G2864">
        <v>1</v>
      </c>
      <c r="H2864">
        <v>367</v>
      </c>
      <c r="I2864" t="s">
        <v>80</v>
      </c>
      <c r="J2864">
        <v>87</v>
      </c>
      <c r="K2864" t="s">
        <v>71</v>
      </c>
    </row>
    <row r="2865" spans="1:11" x14ac:dyDescent="0.25">
      <c r="A2865">
        <v>1</v>
      </c>
      <c r="B2865" t="s">
        <v>406</v>
      </c>
      <c r="C2865" t="s">
        <v>107</v>
      </c>
      <c r="D2865" t="s">
        <v>870</v>
      </c>
      <c r="F2865" s="5">
        <v>43362</v>
      </c>
      <c r="G2865">
        <v>1</v>
      </c>
      <c r="H2865">
        <v>367</v>
      </c>
      <c r="I2865" t="s">
        <v>80</v>
      </c>
      <c r="J2865">
        <v>76</v>
      </c>
      <c r="K2865" t="s">
        <v>71</v>
      </c>
    </row>
    <row r="2866" spans="1:11" x14ac:dyDescent="0.25">
      <c r="A2866">
        <v>1</v>
      </c>
      <c r="B2866" t="s">
        <v>2367</v>
      </c>
      <c r="C2866" t="s">
        <v>241</v>
      </c>
      <c r="D2866" t="s">
        <v>113</v>
      </c>
      <c r="F2866" s="5">
        <v>42607</v>
      </c>
      <c r="G2866">
        <v>1</v>
      </c>
      <c r="H2866">
        <v>367</v>
      </c>
      <c r="I2866" t="s">
        <v>80</v>
      </c>
      <c r="J2866">
        <v>96</v>
      </c>
      <c r="K2866" t="s">
        <v>71</v>
      </c>
    </row>
    <row r="2867" spans="1:11" x14ac:dyDescent="0.25">
      <c r="A2867">
        <v>1</v>
      </c>
      <c r="B2867" t="s">
        <v>2368</v>
      </c>
      <c r="C2867" t="s">
        <v>1208</v>
      </c>
      <c r="D2867" t="s">
        <v>1109</v>
      </c>
      <c r="F2867" s="5">
        <v>44361</v>
      </c>
      <c r="G2867">
        <v>1</v>
      </c>
      <c r="H2867">
        <v>367</v>
      </c>
      <c r="I2867" t="s">
        <v>80</v>
      </c>
      <c r="J2867">
        <v>62</v>
      </c>
      <c r="K2867" t="s">
        <v>71</v>
      </c>
    </row>
    <row r="2868" spans="1:11" x14ac:dyDescent="0.25">
      <c r="A2868">
        <v>1</v>
      </c>
      <c r="B2868" t="s">
        <v>2369</v>
      </c>
      <c r="C2868" t="s">
        <v>1101</v>
      </c>
      <c r="D2868" t="s">
        <v>1494</v>
      </c>
      <c r="F2868" s="5">
        <v>42912</v>
      </c>
      <c r="G2868">
        <v>1</v>
      </c>
      <c r="H2868">
        <v>367</v>
      </c>
      <c r="I2868" t="s">
        <v>80</v>
      </c>
      <c r="J2868">
        <v>66</v>
      </c>
      <c r="K2868" t="s">
        <v>71</v>
      </c>
    </row>
    <row r="2869" spans="1:11" x14ac:dyDescent="0.25">
      <c r="A2869">
        <v>1</v>
      </c>
      <c r="B2869" t="s">
        <v>2370</v>
      </c>
      <c r="C2869" t="s">
        <v>372</v>
      </c>
      <c r="D2869" t="s">
        <v>205</v>
      </c>
      <c r="F2869" s="5">
        <v>43390</v>
      </c>
      <c r="G2869">
        <v>1</v>
      </c>
      <c r="H2869">
        <v>367</v>
      </c>
      <c r="I2869" t="s">
        <v>80</v>
      </c>
      <c r="J2869">
        <v>67</v>
      </c>
      <c r="K2869" t="s">
        <v>71</v>
      </c>
    </row>
    <row r="2870" spans="1:11" x14ac:dyDescent="0.25">
      <c r="A2870">
        <v>1</v>
      </c>
      <c r="B2870" t="s">
        <v>2371</v>
      </c>
      <c r="C2870" t="s">
        <v>183</v>
      </c>
      <c r="D2870" t="s">
        <v>183</v>
      </c>
      <c r="F2870" s="5">
        <v>44473</v>
      </c>
      <c r="G2870">
        <v>1</v>
      </c>
      <c r="H2870">
        <v>367</v>
      </c>
      <c r="I2870" t="s">
        <v>80</v>
      </c>
      <c r="J2870">
        <v>65</v>
      </c>
      <c r="K2870" t="s">
        <v>71</v>
      </c>
    </row>
    <row r="2871" spans="1:11" x14ac:dyDescent="0.25">
      <c r="A2871">
        <v>1</v>
      </c>
      <c r="B2871" t="s">
        <v>206</v>
      </c>
      <c r="C2871" t="s">
        <v>202</v>
      </c>
      <c r="D2871" t="s">
        <v>696</v>
      </c>
      <c r="F2871" s="5">
        <v>42607</v>
      </c>
      <c r="G2871">
        <v>1</v>
      </c>
      <c r="H2871">
        <v>367</v>
      </c>
      <c r="I2871" t="s">
        <v>80</v>
      </c>
      <c r="J2871">
        <v>86</v>
      </c>
      <c r="K2871" t="s">
        <v>71</v>
      </c>
    </row>
    <row r="2872" spans="1:11" x14ac:dyDescent="0.25">
      <c r="A2872">
        <v>1</v>
      </c>
      <c r="B2872" t="s">
        <v>2372</v>
      </c>
      <c r="C2872" t="s">
        <v>449</v>
      </c>
      <c r="D2872" t="s">
        <v>201</v>
      </c>
      <c r="F2872" s="5">
        <v>40917</v>
      </c>
      <c r="G2872">
        <v>1</v>
      </c>
      <c r="H2872">
        <v>367</v>
      </c>
      <c r="I2872" t="s">
        <v>80</v>
      </c>
      <c r="J2872">
        <v>42</v>
      </c>
      <c r="K2872" t="s">
        <v>71</v>
      </c>
    </row>
    <row r="2873" spans="1:11" x14ac:dyDescent="0.25">
      <c r="A2873">
        <v>1</v>
      </c>
      <c r="B2873" t="s">
        <v>2373</v>
      </c>
      <c r="C2873" t="s">
        <v>313</v>
      </c>
      <c r="D2873" t="s">
        <v>216</v>
      </c>
      <c r="F2873" s="5">
        <v>41695</v>
      </c>
      <c r="G2873">
        <v>1</v>
      </c>
      <c r="H2873">
        <v>367</v>
      </c>
      <c r="I2873" t="s">
        <v>80</v>
      </c>
      <c r="J2873">
        <v>69</v>
      </c>
      <c r="K2873" t="s">
        <v>71</v>
      </c>
    </row>
    <row r="2874" spans="1:11" x14ac:dyDescent="0.25">
      <c r="A2874">
        <v>1</v>
      </c>
      <c r="B2874" t="s">
        <v>2374</v>
      </c>
      <c r="C2874" t="s">
        <v>96</v>
      </c>
      <c r="D2874" t="s">
        <v>288</v>
      </c>
      <c r="F2874" s="5">
        <v>39037</v>
      </c>
      <c r="G2874">
        <v>1</v>
      </c>
      <c r="H2874">
        <v>367</v>
      </c>
      <c r="I2874" t="s">
        <v>80</v>
      </c>
      <c r="J2874">
        <v>80</v>
      </c>
      <c r="K2874" t="s">
        <v>71</v>
      </c>
    </row>
    <row r="2875" spans="1:11" x14ac:dyDescent="0.25">
      <c r="A2875">
        <v>1</v>
      </c>
      <c r="B2875" t="s">
        <v>206</v>
      </c>
      <c r="C2875" t="s">
        <v>330</v>
      </c>
      <c r="D2875" t="s">
        <v>809</v>
      </c>
      <c r="F2875" s="5">
        <v>39037</v>
      </c>
      <c r="G2875">
        <v>1</v>
      </c>
      <c r="H2875">
        <v>367</v>
      </c>
      <c r="I2875" t="s">
        <v>80</v>
      </c>
      <c r="J2875">
        <v>83</v>
      </c>
      <c r="K2875" t="s">
        <v>71</v>
      </c>
    </row>
    <row r="2876" spans="1:11" x14ac:dyDescent="0.25">
      <c r="A2876">
        <v>1</v>
      </c>
      <c r="B2876" t="s">
        <v>906</v>
      </c>
      <c r="C2876" t="s">
        <v>330</v>
      </c>
      <c r="D2876" t="s">
        <v>88</v>
      </c>
      <c r="F2876" s="5">
        <v>42228</v>
      </c>
      <c r="G2876">
        <v>1</v>
      </c>
      <c r="H2876">
        <v>367</v>
      </c>
      <c r="I2876" t="s">
        <v>80</v>
      </c>
      <c r="J2876">
        <v>68</v>
      </c>
      <c r="K2876" t="s">
        <v>71</v>
      </c>
    </row>
    <row r="2877" spans="1:11" x14ac:dyDescent="0.25">
      <c r="A2877">
        <v>1</v>
      </c>
      <c r="B2877" t="s">
        <v>2375</v>
      </c>
      <c r="C2877" t="s">
        <v>88</v>
      </c>
      <c r="D2877" t="s">
        <v>1230</v>
      </c>
      <c r="F2877" s="5">
        <v>44466</v>
      </c>
      <c r="G2877">
        <v>1</v>
      </c>
      <c r="H2877">
        <v>367</v>
      </c>
      <c r="I2877" t="s">
        <v>80</v>
      </c>
      <c r="J2877">
        <v>66</v>
      </c>
      <c r="K2877" t="s">
        <v>71</v>
      </c>
    </row>
    <row r="2878" spans="1:11" x14ac:dyDescent="0.25">
      <c r="A2878">
        <v>1</v>
      </c>
      <c r="B2878" t="s">
        <v>248</v>
      </c>
      <c r="C2878" t="s">
        <v>88</v>
      </c>
      <c r="D2878" t="s">
        <v>107</v>
      </c>
      <c r="F2878" s="5">
        <v>44466</v>
      </c>
      <c r="G2878">
        <v>1</v>
      </c>
      <c r="H2878">
        <v>367</v>
      </c>
      <c r="I2878" t="s">
        <v>80</v>
      </c>
      <c r="J2878">
        <v>77</v>
      </c>
      <c r="K2878" t="s">
        <v>71</v>
      </c>
    </row>
    <row r="2879" spans="1:11" x14ac:dyDescent="0.25">
      <c r="A2879">
        <v>1</v>
      </c>
      <c r="B2879" t="s">
        <v>2376</v>
      </c>
      <c r="C2879" t="s">
        <v>88</v>
      </c>
      <c r="D2879" t="s">
        <v>107</v>
      </c>
      <c r="F2879" s="5">
        <v>44466</v>
      </c>
      <c r="G2879">
        <v>1</v>
      </c>
      <c r="H2879">
        <v>367</v>
      </c>
      <c r="I2879" t="s">
        <v>80</v>
      </c>
      <c r="J2879">
        <v>62</v>
      </c>
      <c r="K2879" t="s">
        <v>71</v>
      </c>
    </row>
    <row r="2880" spans="1:11" x14ac:dyDescent="0.25">
      <c r="A2880">
        <v>1</v>
      </c>
      <c r="B2880" t="s">
        <v>2377</v>
      </c>
      <c r="C2880" t="s">
        <v>88</v>
      </c>
      <c r="D2880" t="s">
        <v>161</v>
      </c>
      <c r="F2880" s="5">
        <v>42242</v>
      </c>
      <c r="G2880">
        <v>1</v>
      </c>
      <c r="H2880">
        <v>367</v>
      </c>
      <c r="I2880" t="s">
        <v>80</v>
      </c>
      <c r="J2880">
        <v>66</v>
      </c>
      <c r="K2880" t="s">
        <v>71</v>
      </c>
    </row>
    <row r="2881" spans="1:11" x14ac:dyDescent="0.25">
      <c r="A2881">
        <v>1</v>
      </c>
      <c r="B2881" t="s">
        <v>1926</v>
      </c>
      <c r="C2881" t="s">
        <v>88</v>
      </c>
      <c r="D2881" t="s">
        <v>161</v>
      </c>
      <c r="F2881" s="5">
        <v>42284</v>
      </c>
      <c r="G2881">
        <v>1</v>
      </c>
      <c r="H2881">
        <v>367</v>
      </c>
      <c r="I2881" t="s">
        <v>80</v>
      </c>
      <c r="J2881">
        <v>67</v>
      </c>
      <c r="K2881" t="s">
        <v>71</v>
      </c>
    </row>
    <row r="2882" spans="1:11" x14ac:dyDescent="0.25">
      <c r="A2882">
        <v>1</v>
      </c>
      <c r="B2882" t="s">
        <v>323</v>
      </c>
      <c r="C2882" t="s">
        <v>139</v>
      </c>
      <c r="D2882" t="s">
        <v>88</v>
      </c>
      <c r="F2882" s="5">
        <v>39037</v>
      </c>
      <c r="G2882">
        <v>1</v>
      </c>
      <c r="H2882">
        <v>367</v>
      </c>
      <c r="I2882" t="s">
        <v>80</v>
      </c>
      <c r="J2882">
        <v>82</v>
      </c>
      <c r="K2882" t="s">
        <v>71</v>
      </c>
    </row>
    <row r="2883" spans="1:11" x14ac:dyDescent="0.25">
      <c r="A2883">
        <v>1</v>
      </c>
      <c r="B2883" t="s">
        <v>2378</v>
      </c>
      <c r="C2883" t="s">
        <v>105</v>
      </c>
      <c r="D2883" t="s">
        <v>301</v>
      </c>
      <c r="F2883" s="5">
        <v>44466</v>
      </c>
      <c r="G2883">
        <v>1</v>
      </c>
      <c r="H2883">
        <v>367</v>
      </c>
      <c r="I2883" t="s">
        <v>80</v>
      </c>
      <c r="J2883">
        <v>67</v>
      </c>
      <c r="K2883" t="s">
        <v>71</v>
      </c>
    </row>
    <row r="2884" spans="1:11" x14ac:dyDescent="0.25">
      <c r="A2884">
        <v>1</v>
      </c>
      <c r="B2884" t="s">
        <v>2379</v>
      </c>
      <c r="C2884" t="s">
        <v>127</v>
      </c>
      <c r="D2884" t="s">
        <v>313</v>
      </c>
      <c r="F2884" s="5">
        <v>42515</v>
      </c>
      <c r="G2884">
        <v>1</v>
      </c>
      <c r="H2884">
        <v>367</v>
      </c>
      <c r="I2884" t="s">
        <v>80</v>
      </c>
      <c r="J2884">
        <v>43</v>
      </c>
      <c r="K2884" t="s">
        <v>71</v>
      </c>
    </row>
    <row r="2885" spans="1:11" x14ac:dyDescent="0.25">
      <c r="A2885">
        <v>1</v>
      </c>
      <c r="B2885" t="s">
        <v>2380</v>
      </c>
      <c r="C2885" t="s">
        <v>1687</v>
      </c>
      <c r="D2885" t="s">
        <v>337</v>
      </c>
      <c r="F2885" s="5">
        <v>43543</v>
      </c>
      <c r="G2885">
        <v>1</v>
      </c>
      <c r="H2885">
        <v>367</v>
      </c>
      <c r="I2885" t="s">
        <v>80</v>
      </c>
      <c r="J2885">
        <v>64</v>
      </c>
      <c r="K2885" t="s">
        <v>71</v>
      </c>
    </row>
    <row r="2886" spans="1:11" x14ac:dyDescent="0.25">
      <c r="A2886">
        <v>1</v>
      </c>
      <c r="B2886" t="s">
        <v>2381</v>
      </c>
      <c r="C2886" t="s">
        <v>134</v>
      </c>
      <c r="D2886" t="s">
        <v>161</v>
      </c>
      <c r="F2886" s="5">
        <v>43035</v>
      </c>
      <c r="G2886">
        <v>1</v>
      </c>
      <c r="H2886">
        <v>367</v>
      </c>
      <c r="I2886" t="s">
        <v>80</v>
      </c>
      <c r="J2886">
        <v>66</v>
      </c>
      <c r="K2886" t="s">
        <v>71</v>
      </c>
    </row>
    <row r="2887" spans="1:11" x14ac:dyDescent="0.25">
      <c r="A2887">
        <v>1</v>
      </c>
      <c r="B2887" t="s">
        <v>187</v>
      </c>
      <c r="C2887" t="s">
        <v>226</v>
      </c>
      <c r="D2887" t="s">
        <v>809</v>
      </c>
      <c r="F2887" s="5">
        <v>41316</v>
      </c>
      <c r="G2887">
        <v>1</v>
      </c>
      <c r="H2887">
        <v>367</v>
      </c>
      <c r="I2887" t="s">
        <v>80</v>
      </c>
      <c r="J2887">
        <v>81</v>
      </c>
      <c r="K2887" t="s">
        <v>71</v>
      </c>
    </row>
    <row r="2888" spans="1:11" x14ac:dyDescent="0.25">
      <c r="A2888">
        <v>1</v>
      </c>
      <c r="B2888" t="s">
        <v>2382</v>
      </c>
      <c r="C2888" t="s">
        <v>226</v>
      </c>
      <c r="D2888" t="s">
        <v>216</v>
      </c>
      <c r="F2888" s="5">
        <v>43543</v>
      </c>
      <c r="G2888">
        <v>1</v>
      </c>
      <c r="H2888">
        <v>367</v>
      </c>
      <c r="I2888" t="s">
        <v>80</v>
      </c>
      <c r="J2888">
        <v>64</v>
      </c>
      <c r="K2888" t="s">
        <v>71</v>
      </c>
    </row>
    <row r="2889" spans="1:11" x14ac:dyDescent="0.25">
      <c r="A2889">
        <v>1</v>
      </c>
      <c r="B2889" t="s">
        <v>919</v>
      </c>
      <c r="C2889" t="s">
        <v>161</v>
      </c>
      <c r="D2889" t="s">
        <v>101</v>
      </c>
      <c r="F2889" s="5">
        <v>44466</v>
      </c>
      <c r="G2889">
        <v>1</v>
      </c>
      <c r="H2889">
        <v>367</v>
      </c>
      <c r="I2889" t="s">
        <v>80</v>
      </c>
      <c r="J2889">
        <v>42</v>
      </c>
      <c r="K2889" t="s">
        <v>71</v>
      </c>
    </row>
    <row r="2890" spans="1:11" x14ac:dyDescent="0.25">
      <c r="A2890">
        <v>1</v>
      </c>
      <c r="B2890" t="s">
        <v>1780</v>
      </c>
      <c r="C2890" t="s">
        <v>161</v>
      </c>
      <c r="D2890" t="s">
        <v>161</v>
      </c>
      <c r="F2890" s="5">
        <v>44033</v>
      </c>
      <c r="G2890">
        <v>1</v>
      </c>
      <c r="H2890">
        <v>367</v>
      </c>
      <c r="I2890" t="s">
        <v>80</v>
      </c>
      <c r="J2890">
        <v>63</v>
      </c>
      <c r="K2890" t="s">
        <v>71</v>
      </c>
    </row>
    <row r="2891" spans="1:11" x14ac:dyDescent="0.25">
      <c r="A2891">
        <v>1</v>
      </c>
      <c r="B2891" t="s">
        <v>2383</v>
      </c>
      <c r="C2891" t="s">
        <v>432</v>
      </c>
      <c r="D2891" t="s">
        <v>809</v>
      </c>
      <c r="F2891" s="5">
        <v>44466</v>
      </c>
      <c r="G2891">
        <v>1</v>
      </c>
      <c r="H2891">
        <v>367</v>
      </c>
      <c r="I2891" t="s">
        <v>80</v>
      </c>
      <c r="J2891">
        <v>67</v>
      </c>
      <c r="K2891" t="s">
        <v>71</v>
      </c>
    </row>
    <row r="2892" spans="1:11" x14ac:dyDescent="0.25">
      <c r="A2892">
        <v>1</v>
      </c>
      <c r="B2892" t="s">
        <v>390</v>
      </c>
      <c r="C2892" t="s">
        <v>392</v>
      </c>
      <c r="D2892" t="s">
        <v>313</v>
      </c>
      <c r="F2892" s="5">
        <v>41316</v>
      </c>
      <c r="G2892">
        <v>1</v>
      </c>
      <c r="H2892">
        <v>367</v>
      </c>
      <c r="I2892" t="s">
        <v>80</v>
      </c>
      <c r="J2892">
        <v>79</v>
      </c>
      <c r="K2892" t="s">
        <v>71</v>
      </c>
    </row>
    <row r="2893" spans="1:11" x14ac:dyDescent="0.25">
      <c r="A2893">
        <v>1</v>
      </c>
      <c r="B2893" t="s">
        <v>2384</v>
      </c>
      <c r="C2893" t="s">
        <v>202</v>
      </c>
      <c r="D2893" t="s">
        <v>313</v>
      </c>
      <c r="F2893" s="5">
        <v>42608</v>
      </c>
      <c r="G2893">
        <v>1</v>
      </c>
      <c r="H2893">
        <v>367</v>
      </c>
      <c r="I2893" t="s">
        <v>80</v>
      </c>
      <c r="J2893">
        <v>67</v>
      </c>
      <c r="K2893" t="s">
        <v>71</v>
      </c>
    </row>
    <row r="2894" spans="1:11" x14ac:dyDescent="0.25">
      <c r="A2894">
        <v>1</v>
      </c>
      <c r="B2894" t="s">
        <v>239</v>
      </c>
      <c r="C2894" t="s">
        <v>96</v>
      </c>
      <c r="D2894" t="s">
        <v>288</v>
      </c>
      <c r="F2894" s="5">
        <v>44792</v>
      </c>
      <c r="G2894">
        <v>1</v>
      </c>
      <c r="H2894">
        <v>367</v>
      </c>
      <c r="I2894" t="s">
        <v>80</v>
      </c>
      <c r="J2894">
        <v>60</v>
      </c>
      <c r="K2894" t="s">
        <v>71</v>
      </c>
    </row>
    <row r="2895" spans="1:11" x14ac:dyDescent="0.25">
      <c r="A2895">
        <v>1</v>
      </c>
      <c r="B2895" t="s">
        <v>560</v>
      </c>
      <c r="C2895" t="s">
        <v>205</v>
      </c>
      <c r="D2895" t="s">
        <v>780</v>
      </c>
      <c r="F2895" s="5">
        <v>42568</v>
      </c>
      <c r="G2895">
        <v>1</v>
      </c>
      <c r="H2895">
        <v>367</v>
      </c>
      <c r="I2895" t="s">
        <v>80</v>
      </c>
      <c r="J2895">
        <v>84</v>
      </c>
      <c r="K2895" t="s">
        <v>71</v>
      </c>
    </row>
    <row r="2896" spans="1:11" x14ac:dyDescent="0.25">
      <c r="A2896">
        <v>1</v>
      </c>
      <c r="B2896" t="s">
        <v>547</v>
      </c>
      <c r="C2896" t="s">
        <v>205</v>
      </c>
      <c r="D2896" t="s">
        <v>96</v>
      </c>
      <c r="F2896" s="5">
        <v>43277</v>
      </c>
      <c r="G2896">
        <v>1</v>
      </c>
      <c r="H2896">
        <v>367</v>
      </c>
      <c r="I2896" t="s">
        <v>80</v>
      </c>
      <c r="J2896">
        <v>69</v>
      </c>
      <c r="K2896" t="s">
        <v>71</v>
      </c>
    </row>
    <row r="2897" spans="1:11" x14ac:dyDescent="0.25">
      <c r="A2897">
        <v>1</v>
      </c>
      <c r="B2897" t="s">
        <v>2385</v>
      </c>
      <c r="C2897" t="s">
        <v>449</v>
      </c>
      <c r="D2897" t="s">
        <v>127</v>
      </c>
      <c r="F2897" s="5">
        <v>42568</v>
      </c>
      <c r="G2897">
        <v>1</v>
      </c>
      <c r="H2897">
        <v>367</v>
      </c>
      <c r="I2897" t="s">
        <v>80</v>
      </c>
      <c r="J2897">
        <v>93</v>
      </c>
      <c r="K2897" t="s">
        <v>71</v>
      </c>
    </row>
    <row r="2898" spans="1:11" x14ac:dyDescent="0.25">
      <c r="A2898">
        <v>1</v>
      </c>
      <c r="B2898" t="s">
        <v>611</v>
      </c>
      <c r="C2898" t="s">
        <v>1384</v>
      </c>
      <c r="D2898" t="s">
        <v>141</v>
      </c>
      <c r="F2898" s="5">
        <v>43248</v>
      </c>
      <c r="G2898">
        <v>1</v>
      </c>
      <c r="H2898">
        <v>367</v>
      </c>
      <c r="I2898" t="s">
        <v>80</v>
      </c>
      <c r="J2898">
        <v>68</v>
      </c>
      <c r="K2898" t="s">
        <v>71</v>
      </c>
    </row>
    <row r="2899" spans="1:11" x14ac:dyDescent="0.25">
      <c r="A2899">
        <v>1</v>
      </c>
      <c r="B2899" t="s">
        <v>2386</v>
      </c>
      <c r="C2899" t="s">
        <v>1384</v>
      </c>
      <c r="D2899" t="s">
        <v>141</v>
      </c>
      <c r="F2899" s="5">
        <v>44671</v>
      </c>
      <c r="G2899">
        <v>1</v>
      </c>
      <c r="H2899">
        <v>367</v>
      </c>
      <c r="I2899" t="s">
        <v>80</v>
      </c>
      <c r="J2899">
        <v>62</v>
      </c>
      <c r="K2899" t="s">
        <v>71</v>
      </c>
    </row>
    <row r="2900" spans="1:11" x14ac:dyDescent="0.25">
      <c r="A2900">
        <v>1</v>
      </c>
      <c r="B2900" t="s">
        <v>445</v>
      </c>
      <c r="C2900" t="s">
        <v>1112</v>
      </c>
      <c r="D2900" t="s">
        <v>2387</v>
      </c>
      <c r="F2900" s="5">
        <v>43563</v>
      </c>
      <c r="G2900">
        <v>1</v>
      </c>
      <c r="H2900">
        <v>367</v>
      </c>
      <c r="I2900" t="s">
        <v>80</v>
      </c>
      <c r="J2900">
        <v>64</v>
      </c>
      <c r="K2900" t="s">
        <v>71</v>
      </c>
    </row>
    <row r="2901" spans="1:11" x14ac:dyDescent="0.25">
      <c r="A2901">
        <v>1</v>
      </c>
      <c r="B2901" t="s">
        <v>445</v>
      </c>
      <c r="C2901" t="s">
        <v>314</v>
      </c>
      <c r="D2901" t="s">
        <v>96</v>
      </c>
      <c r="F2901" s="5">
        <v>44671</v>
      </c>
      <c r="G2901">
        <v>1</v>
      </c>
      <c r="H2901">
        <v>367</v>
      </c>
      <c r="I2901" t="s">
        <v>80</v>
      </c>
      <c r="J2901">
        <v>62</v>
      </c>
      <c r="K2901" t="s">
        <v>71</v>
      </c>
    </row>
    <row r="2902" spans="1:11" x14ac:dyDescent="0.25">
      <c r="A2902">
        <v>1</v>
      </c>
      <c r="B2902" t="s">
        <v>805</v>
      </c>
      <c r="C2902" t="s">
        <v>1243</v>
      </c>
      <c r="D2902" t="s">
        <v>449</v>
      </c>
      <c r="F2902" s="5">
        <v>43248</v>
      </c>
      <c r="G2902">
        <v>1</v>
      </c>
      <c r="H2902">
        <v>367</v>
      </c>
      <c r="I2902" t="s">
        <v>80</v>
      </c>
      <c r="J2902">
        <v>70</v>
      </c>
      <c r="K2902" t="s">
        <v>71</v>
      </c>
    </row>
    <row r="2903" spans="1:11" x14ac:dyDescent="0.25">
      <c r="A2903">
        <v>1</v>
      </c>
      <c r="B2903" t="s">
        <v>1651</v>
      </c>
      <c r="C2903" t="s">
        <v>713</v>
      </c>
      <c r="D2903" t="s">
        <v>2388</v>
      </c>
      <c r="F2903" s="5">
        <v>42568</v>
      </c>
      <c r="G2903">
        <v>1</v>
      </c>
      <c r="H2903">
        <v>367</v>
      </c>
      <c r="I2903" t="s">
        <v>80</v>
      </c>
      <c r="J2903">
        <v>72</v>
      </c>
      <c r="K2903" t="s">
        <v>71</v>
      </c>
    </row>
    <row r="2904" spans="1:11" x14ac:dyDescent="0.25">
      <c r="A2904">
        <v>1</v>
      </c>
      <c r="B2904" t="s">
        <v>2389</v>
      </c>
      <c r="C2904" t="s">
        <v>173</v>
      </c>
      <c r="D2904" t="s">
        <v>2390</v>
      </c>
      <c r="F2904" s="5">
        <v>42608</v>
      </c>
      <c r="G2904">
        <v>1</v>
      </c>
      <c r="H2904">
        <v>367</v>
      </c>
      <c r="I2904" t="s">
        <v>80</v>
      </c>
      <c r="J2904">
        <v>71</v>
      </c>
      <c r="K2904" t="s">
        <v>71</v>
      </c>
    </row>
    <row r="2905" spans="1:11" x14ac:dyDescent="0.25">
      <c r="A2905">
        <v>1</v>
      </c>
      <c r="B2905" t="s">
        <v>309</v>
      </c>
      <c r="C2905" t="s">
        <v>173</v>
      </c>
      <c r="D2905" t="s">
        <v>2390</v>
      </c>
      <c r="F2905" s="5">
        <v>44671</v>
      </c>
      <c r="G2905">
        <v>1</v>
      </c>
      <c r="H2905">
        <v>367</v>
      </c>
      <c r="I2905" t="s">
        <v>80</v>
      </c>
      <c r="J2905">
        <v>65</v>
      </c>
      <c r="K2905" t="s">
        <v>71</v>
      </c>
    </row>
    <row r="2906" spans="1:11" x14ac:dyDescent="0.25">
      <c r="A2906">
        <v>1</v>
      </c>
      <c r="B2906" t="s">
        <v>184</v>
      </c>
      <c r="C2906" t="s">
        <v>655</v>
      </c>
      <c r="D2906" t="s">
        <v>633</v>
      </c>
      <c r="F2906" s="5">
        <v>42568</v>
      </c>
      <c r="G2906">
        <v>1</v>
      </c>
      <c r="H2906">
        <v>367</v>
      </c>
      <c r="I2906" t="s">
        <v>80</v>
      </c>
      <c r="J2906">
        <v>85</v>
      </c>
      <c r="K2906" t="s">
        <v>71</v>
      </c>
    </row>
    <row r="2907" spans="1:11" x14ac:dyDescent="0.25">
      <c r="A2907">
        <v>1</v>
      </c>
      <c r="B2907" t="s">
        <v>248</v>
      </c>
      <c r="C2907" t="s">
        <v>2391</v>
      </c>
      <c r="D2907" t="s">
        <v>103</v>
      </c>
      <c r="F2907" s="5">
        <v>42568</v>
      </c>
      <c r="G2907">
        <v>1</v>
      </c>
      <c r="H2907">
        <v>367</v>
      </c>
      <c r="I2907" t="s">
        <v>80</v>
      </c>
      <c r="J2907">
        <v>79</v>
      </c>
      <c r="K2907" t="s">
        <v>71</v>
      </c>
    </row>
    <row r="2908" spans="1:11" x14ac:dyDescent="0.25">
      <c r="A2908">
        <v>1</v>
      </c>
      <c r="B2908" t="s">
        <v>1676</v>
      </c>
      <c r="C2908" t="s">
        <v>2392</v>
      </c>
      <c r="D2908" t="s">
        <v>199</v>
      </c>
      <c r="F2908" s="5">
        <v>44252</v>
      </c>
      <c r="G2908">
        <v>1</v>
      </c>
      <c r="H2908">
        <v>367</v>
      </c>
      <c r="I2908" t="s">
        <v>80</v>
      </c>
      <c r="J2908">
        <v>63</v>
      </c>
      <c r="K2908" t="s">
        <v>71</v>
      </c>
    </row>
    <row r="2909" spans="1:11" x14ac:dyDescent="0.25">
      <c r="A2909">
        <v>1</v>
      </c>
      <c r="B2909" t="s">
        <v>2393</v>
      </c>
      <c r="C2909" t="s">
        <v>141</v>
      </c>
      <c r="D2909" t="s">
        <v>392</v>
      </c>
      <c r="F2909" s="5">
        <v>43248</v>
      </c>
      <c r="G2909">
        <v>1</v>
      </c>
      <c r="H2909">
        <v>367</v>
      </c>
      <c r="I2909" t="s">
        <v>80</v>
      </c>
      <c r="J2909">
        <v>73</v>
      </c>
      <c r="K2909" t="s">
        <v>71</v>
      </c>
    </row>
    <row r="2910" spans="1:11" x14ac:dyDescent="0.25">
      <c r="A2910">
        <v>1</v>
      </c>
      <c r="B2910" t="s">
        <v>2394</v>
      </c>
      <c r="C2910" t="s">
        <v>755</v>
      </c>
      <c r="D2910" t="s">
        <v>330</v>
      </c>
      <c r="F2910" s="5">
        <v>43739</v>
      </c>
      <c r="G2910">
        <v>1</v>
      </c>
      <c r="H2910">
        <v>367</v>
      </c>
      <c r="I2910" t="s">
        <v>80</v>
      </c>
      <c r="J2910">
        <v>67</v>
      </c>
      <c r="K2910" t="s">
        <v>71</v>
      </c>
    </row>
    <row r="2911" spans="1:11" x14ac:dyDescent="0.25">
      <c r="A2911">
        <v>1</v>
      </c>
      <c r="B2911" t="s">
        <v>2395</v>
      </c>
      <c r="C2911" t="s">
        <v>505</v>
      </c>
      <c r="D2911" t="s">
        <v>148</v>
      </c>
      <c r="F2911" s="5">
        <v>43739</v>
      </c>
      <c r="G2911">
        <v>1</v>
      </c>
      <c r="H2911">
        <v>367</v>
      </c>
      <c r="I2911" t="s">
        <v>80</v>
      </c>
      <c r="J2911">
        <v>63</v>
      </c>
      <c r="K2911" t="s">
        <v>71</v>
      </c>
    </row>
    <row r="2912" spans="1:11" x14ac:dyDescent="0.25">
      <c r="A2912">
        <v>1</v>
      </c>
      <c r="B2912" t="s">
        <v>959</v>
      </c>
      <c r="C2912" t="s">
        <v>2396</v>
      </c>
      <c r="D2912" t="s">
        <v>340</v>
      </c>
      <c r="F2912" s="5">
        <v>42568</v>
      </c>
      <c r="G2912">
        <v>1</v>
      </c>
      <c r="H2912">
        <v>367</v>
      </c>
      <c r="I2912" t="s">
        <v>80</v>
      </c>
      <c r="J2912">
        <v>72</v>
      </c>
      <c r="K2912" t="s">
        <v>71</v>
      </c>
    </row>
    <row r="2913" spans="1:11" x14ac:dyDescent="0.25">
      <c r="A2913">
        <v>1</v>
      </c>
      <c r="B2913" t="s">
        <v>467</v>
      </c>
      <c r="C2913" t="s">
        <v>2317</v>
      </c>
      <c r="D2913" t="s">
        <v>661</v>
      </c>
      <c r="F2913" s="5">
        <v>43248</v>
      </c>
      <c r="G2913">
        <v>1</v>
      </c>
      <c r="H2913">
        <v>367</v>
      </c>
      <c r="I2913" t="s">
        <v>80</v>
      </c>
      <c r="J2913">
        <v>71</v>
      </c>
      <c r="K2913" t="s">
        <v>71</v>
      </c>
    </row>
    <row r="2914" spans="1:11" x14ac:dyDescent="0.25">
      <c r="A2914">
        <v>1</v>
      </c>
      <c r="B2914" t="s">
        <v>1963</v>
      </c>
      <c r="C2914" t="s">
        <v>522</v>
      </c>
      <c r="D2914" t="s">
        <v>183</v>
      </c>
      <c r="F2914" s="5">
        <v>43894</v>
      </c>
      <c r="G2914">
        <v>1</v>
      </c>
      <c r="H2914">
        <v>367</v>
      </c>
      <c r="I2914" t="s">
        <v>80</v>
      </c>
      <c r="J2914">
        <v>67</v>
      </c>
      <c r="K2914" t="s">
        <v>71</v>
      </c>
    </row>
    <row r="2915" spans="1:11" x14ac:dyDescent="0.25">
      <c r="A2915">
        <v>1</v>
      </c>
      <c r="B2915" t="s">
        <v>486</v>
      </c>
      <c r="C2915" t="s">
        <v>322</v>
      </c>
      <c r="D2915" t="s">
        <v>96</v>
      </c>
      <c r="F2915" s="5">
        <v>44706</v>
      </c>
      <c r="G2915">
        <v>1</v>
      </c>
      <c r="H2915">
        <v>367</v>
      </c>
      <c r="I2915" t="s">
        <v>80</v>
      </c>
      <c r="J2915">
        <v>64</v>
      </c>
      <c r="K2915" t="s">
        <v>71</v>
      </c>
    </row>
    <row r="2916" spans="1:11" x14ac:dyDescent="0.25">
      <c r="A2916">
        <v>1</v>
      </c>
      <c r="B2916" t="s">
        <v>820</v>
      </c>
      <c r="C2916" t="s">
        <v>322</v>
      </c>
      <c r="D2916" t="s">
        <v>247</v>
      </c>
      <c r="F2916" s="5">
        <v>43739</v>
      </c>
      <c r="G2916">
        <v>1</v>
      </c>
      <c r="H2916">
        <v>367</v>
      </c>
      <c r="I2916" t="s">
        <v>80</v>
      </c>
      <c r="J2916">
        <v>68</v>
      </c>
      <c r="K2916" t="s">
        <v>71</v>
      </c>
    </row>
    <row r="2917" spans="1:11" x14ac:dyDescent="0.25">
      <c r="A2917">
        <v>1</v>
      </c>
      <c r="B2917" t="s">
        <v>2397</v>
      </c>
      <c r="C2917" t="s">
        <v>256</v>
      </c>
      <c r="D2917" t="s">
        <v>256</v>
      </c>
      <c r="F2917" s="5">
        <v>43563</v>
      </c>
      <c r="G2917">
        <v>1</v>
      </c>
      <c r="H2917">
        <v>367</v>
      </c>
      <c r="I2917" t="s">
        <v>80</v>
      </c>
      <c r="J2917">
        <v>70</v>
      </c>
      <c r="K2917" t="s">
        <v>71</v>
      </c>
    </row>
    <row r="2918" spans="1:11" x14ac:dyDescent="0.25">
      <c r="A2918">
        <v>1</v>
      </c>
      <c r="B2918" t="s">
        <v>303</v>
      </c>
      <c r="C2918" t="s">
        <v>256</v>
      </c>
      <c r="D2918" t="s">
        <v>2310</v>
      </c>
      <c r="F2918" s="5">
        <v>44361</v>
      </c>
      <c r="G2918">
        <v>1</v>
      </c>
      <c r="H2918">
        <v>367</v>
      </c>
      <c r="I2918" t="s">
        <v>80</v>
      </c>
      <c r="J2918">
        <v>63</v>
      </c>
      <c r="K2918" t="s">
        <v>71</v>
      </c>
    </row>
    <row r="2919" spans="1:11" x14ac:dyDescent="0.25">
      <c r="A2919">
        <v>1</v>
      </c>
      <c r="B2919" t="s">
        <v>2398</v>
      </c>
      <c r="C2919" t="s">
        <v>212</v>
      </c>
      <c r="D2919" t="s">
        <v>2399</v>
      </c>
      <c r="F2919" s="5">
        <v>43654</v>
      </c>
      <c r="G2919">
        <v>1</v>
      </c>
      <c r="H2919">
        <v>367</v>
      </c>
      <c r="I2919" t="s">
        <v>80</v>
      </c>
      <c r="J2919">
        <v>64</v>
      </c>
      <c r="K2919" t="s">
        <v>71</v>
      </c>
    </row>
    <row r="2920" spans="1:11" x14ac:dyDescent="0.25">
      <c r="A2920">
        <v>1</v>
      </c>
      <c r="B2920" t="s">
        <v>1434</v>
      </c>
      <c r="C2920" t="s">
        <v>212</v>
      </c>
      <c r="D2920" t="s">
        <v>2399</v>
      </c>
      <c r="F2920" s="5">
        <v>44361</v>
      </c>
      <c r="G2920">
        <v>1</v>
      </c>
      <c r="H2920">
        <v>367</v>
      </c>
      <c r="I2920" t="s">
        <v>80</v>
      </c>
      <c r="J2920">
        <v>62</v>
      </c>
      <c r="K2920" t="s">
        <v>71</v>
      </c>
    </row>
    <row r="2921" spans="1:11" x14ac:dyDescent="0.25">
      <c r="A2921">
        <v>1</v>
      </c>
      <c r="B2921" t="s">
        <v>276</v>
      </c>
      <c r="C2921" t="s">
        <v>212</v>
      </c>
      <c r="D2921" t="s">
        <v>2400</v>
      </c>
      <c r="F2921" s="5">
        <v>43248</v>
      </c>
      <c r="G2921">
        <v>1</v>
      </c>
      <c r="H2921">
        <v>367</v>
      </c>
      <c r="I2921" t="s">
        <v>80</v>
      </c>
      <c r="J2921">
        <v>65</v>
      </c>
      <c r="K2921" t="s">
        <v>71</v>
      </c>
    </row>
    <row r="2922" spans="1:11" x14ac:dyDescent="0.25">
      <c r="A2922">
        <v>1</v>
      </c>
      <c r="B2922" t="s">
        <v>1799</v>
      </c>
      <c r="C2922" t="s">
        <v>103</v>
      </c>
      <c r="D2922" t="s">
        <v>103</v>
      </c>
      <c r="F2922" s="5">
        <v>44593</v>
      </c>
      <c r="G2922">
        <v>1</v>
      </c>
      <c r="H2922">
        <v>367</v>
      </c>
      <c r="I2922" t="s">
        <v>80</v>
      </c>
      <c r="J2922">
        <v>63</v>
      </c>
      <c r="K2922" t="s">
        <v>71</v>
      </c>
    </row>
    <row r="2923" spans="1:11" x14ac:dyDescent="0.25">
      <c r="A2923">
        <v>1</v>
      </c>
      <c r="B2923" t="s">
        <v>820</v>
      </c>
      <c r="C2923" t="s">
        <v>2401</v>
      </c>
      <c r="D2923" t="s">
        <v>2402</v>
      </c>
      <c r="F2923" s="5">
        <v>43483</v>
      </c>
      <c r="G2923">
        <v>1</v>
      </c>
      <c r="H2923">
        <v>367</v>
      </c>
      <c r="I2923" t="s">
        <v>80</v>
      </c>
      <c r="J2923">
        <v>87</v>
      </c>
      <c r="K2923" t="s">
        <v>71</v>
      </c>
    </row>
    <row r="2924" spans="1:11" x14ac:dyDescent="0.25">
      <c r="A2924">
        <v>1</v>
      </c>
      <c r="B2924" t="s">
        <v>162</v>
      </c>
      <c r="C2924" t="s">
        <v>557</v>
      </c>
      <c r="D2924" t="s">
        <v>183</v>
      </c>
      <c r="F2924" s="5">
        <v>44361</v>
      </c>
      <c r="G2924">
        <v>1</v>
      </c>
      <c r="H2924">
        <v>367</v>
      </c>
      <c r="I2924" t="s">
        <v>80</v>
      </c>
      <c r="J2924">
        <v>64</v>
      </c>
      <c r="K2924" t="s">
        <v>71</v>
      </c>
    </row>
    <row r="2925" spans="1:11" x14ac:dyDescent="0.25">
      <c r="A2925">
        <v>1</v>
      </c>
      <c r="B2925" t="s">
        <v>2403</v>
      </c>
      <c r="C2925" t="s">
        <v>88</v>
      </c>
      <c r="D2925" t="s">
        <v>713</v>
      </c>
      <c r="F2925" s="5">
        <v>42568</v>
      </c>
      <c r="G2925">
        <v>1</v>
      </c>
      <c r="H2925">
        <v>367</v>
      </c>
      <c r="I2925" t="s">
        <v>80</v>
      </c>
      <c r="J2925">
        <v>67</v>
      </c>
      <c r="K2925" t="s">
        <v>71</v>
      </c>
    </row>
    <row r="2926" spans="1:11" x14ac:dyDescent="0.25">
      <c r="A2926">
        <v>1</v>
      </c>
      <c r="B2926" t="s">
        <v>2404</v>
      </c>
      <c r="C2926" t="s">
        <v>337</v>
      </c>
      <c r="D2926" t="s">
        <v>121</v>
      </c>
      <c r="F2926" s="5">
        <v>43902</v>
      </c>
      <c r="G2926">
        <v>1</v>
      </c>
      <c r="H2926">
        <v>367</v>
      </c>
      <c r="I2926" t="s">
        <v>80</v>
      </c>
      <c r="J2926">
        <v>77</v>
      </c>
      <c r="K2926" t="s">
        <v>71</v>
      </c>
    </row>
    <row r="2927" spans="1:11" x14ac:dyDescent="0.25">
      <c r="A2927">
        <v>1</v>
      </c>
      <c r="B2927" t="s">
        <v>2405</v>
      </c>
      <c r="C2927" t="s">
        <v>88</v>
      </c>
      <c r="D2927" t="s">
        <v>284</v>
      </c>
      <c r="F2927" s="5">
        <v>43481</v>
      </c>
      <c r="G2927">
        <v>1</v>
      </c>
      <c r="H2927">
        <v>367</v>
      </c>
      <c r="I2927" t="s">
        <v>80</v>
      </c>
      <c r="J2927">
        <v>65</v>
      </c>
      <c r="K2927" t="s">
        <v>71</v>
      </c>
    </row>
    <row r="2928" spans="1:11" x14ac:dyDescent="0.25">
      <c r="A2928">
        <v>1</v>
      </c>
      <c r="B2928" t="s">
        <v>89</v>
      </c>
      <c r="C2928" t="s">
        <v>339</v>
      </c>
      <c r="D2928" t="s">
        <v>183</v>
      </c>
      <c r="F2928" s="5">
        <v>43563</v>
      </c>
      <c r="G2928">
        <v>1</v>
      </c>
      <c r="H2928">
        <v>367</v>
      </c>
      <c r="I2928" t="s">
        <v>80</v>
      </c>
      <c r="J2928">
        <v>67</v>
      </c>
      <c r="K2928" t="s">
        <v>71</v>
      </c>
    </row>
    <row r="2929" spans="1:11" x14ac:dyDescent="0.25">
      <c r="A2929">
        <v>1</v>
      </c>
      <c r="B2929" t="s">
        <v>2069</v>
      </c>
      <c r="C2929" t="s">
        <v>1593</v>
      </c>
      <c r="D2929" t="s">
        <v>183</v>
      </c>
      <c r="F2929" s="5">
        <v>43774</v>
      </c>
      <c r="G2929">
        <v>1</v>
      </c>
      <c r="H2929">
        <v>367</v>
      </c>
      <c r="I2929" t="s">
        <v>80</v>
      </c>
      <c r="J2929">
        <v>65</v>
      </c>
      <c r="K2929" t="s">
        <v>71</v>
      </c>
    </row>
    <row r="2930" spans="1:11" x14ac:dyDescent="0.25">
      <c r="A2930">
        <v>1</v>
      </c>
      <c r="B2930" t="s">
        <v>856</v>
      </c>
      <c r="C2930" t="s">
        <v>139</v>
      </c>
      <c r="D2930" t="s">
        <v>1208</v>
      </c>
      <c r="F2930" s="5">
        <v>43248</v>
      </c>
      <c r="G2930">
        <v>1</v>
      </c>
      <c r="H2930">
        <v>367</v>
      </c>
      <c r="I2930" t="s">
        <v>80</v>
      </c>
      <c r="J2930">
        <v>68</v>
      </c>
      <c r="K2930" t="s">
        <v>71</v>
      </c>
    </row>
    <row r="2931" spans="1:11" x14ac:dyDescent="0.25">
      <c r="A2931">
        <v>1</v>
      </c>
      <c r="B2931" t="s">
        <v>2406</v>
      </c>
      <c r="C2931" t="s">
        <v>139</v>
      </c>
      <c r="D2931" t="s">
        <v>109</v>
      </c>
      <c r="F2931" s="5">
        <v>42998</v>
      </c>
      <c r="G2931">
        <v>1</v>
      </c>
      <c r="H2931">
        <v>367</v>
      </c>
      <c r="I2931" t="s">
        <v>80</v>
      </c>
      <c r="J2931">
        <v>74</v>
      </c>
      <c r="K2931" t="s">
        <v>71</v>
      </c>
    </row>
    <row r="2932" spans="1:11" x14ac:dyDescent="0.25">
      <c r="A2932">
        <v>1</v>
      </c>
      <c r="B2932" t="s">
        <v>2359</v>
      </c>
      <c r="C2932" t="s">
        <v>91</v>
      </c>
      <c r="D2932" t="s">
        <v>85</v>
      </c>
      <c r="F2932" s="5">
        <v>43248</v>
      </c>
      <c r="G2932">
        <v>1</v>
      </c>
      <c r="H2932">
        <v>367</v>
      </c>
      <c r="I2932" t="s">
        <v>80</v>
      </c>
      <c r="J2932">
        <v>81</v>
      </c>
      <c r="K2932" t="s">
        <v>71</v>
      </c>
    </row>
    <row r="2933" spans="1:11" x14ac:dyDescent="0.25">
      <c r="A2933">
        <v>1</v>
      </c>
      <c r="B2933" t="s">
        <v>2407</v>
      </c>
      <c r="C2933" t="s">
        <v>588</v>
      </c>
      <c r="D2933" t="s">
        <v>778</v>
      </c>
      <c r="F2933" s="5">
        <v>42568</v>
      </c>
      <c r="G2933">
        <v>1</v>
      </c>
      <c r="H2933">
        <v>367</v>
      </c>
      <c r="I2933" t="s">
        <v>80</v>
      </c>
      <c r="J2933">
        <v>72</v>
      </c>
      <c r="K2933" t="s">
        <v>71</v>
      </c>
    </row>
    <row r="2934" spans="1:11" x14ac:dyDescent="0.25">
      <c r="A2934">
        <v>1</v>
      </c>
      <c r="B2934" t="s">
        <v>2408</v>
      </c>
      <c r="C2934" t="s">
        <v>608</v>
      </c>
      <c r="D2934" t="s">
        <v>182</v>
      </c>
      <c r="F2934" s="5">
        <v>43481</v>
      </c>
      <c r="G2934">
        <v>1</v>
      </c>
      <c r="H2934">
        <v>367</v>
      </c>
      <c r="I2934" t="s">
        <v>80</v>
      </c>
      <c r="J2934">
        <v>70</v>
      </c>
      <c r="K2934" t="s">
        <v>71</v>
      </c>
    </row>
    <row r="2935" spans="1:11" x14ac:dyDescent="0.25">
      <c r="A2935">
        <v>1</v>
      </c>
      <c r="B2935" t="s">
        <v>184</v>
      </c>
      <c r="C2935" t="s">
        <v>85</v>
      </c>
      <c r="D2935" t="s">
        <v>79</v>
      </c>
      <c r="F2935" s="5">
        <v>42608</v>
      </c>
      <c r="G2935">
        <v>1</v>
      </c>
      <c r="H2935">
        <v>367</v>
      </c>
      <c r="I2935" t="s">
        <v>80</v>
      </c>
      <c r="J2935">
        <v>75</v>
      </c>
      <c r="K2935" t="s">
        <v>71</v>
      </c>
    </row>
    <row r="2936" spans="1:11" x14ac:dyDescent="0.25">
      <c r="A2936">
        <v>1</v>
      </c>
      <c r="B2936" t="s">
        <v>2409</v>
      </c>
      <c r="C2936" t="s">
        <v>97</v>
      </c>
      <c r="D2936" t="s">
        <v>261</v>
      </c>
      <c r="F2936" s="5">
        <v>42568</v>
      </c>
      <c r="G2936">
        <v>1</v>
      </c>
      <c r="H2936">
        <v>367</v>
      </c>
      <c r="I2936" t="s">
        <v>80</v>
      </c>
      <c r="J2936">
        <v>83</v>
      </c>
      <c r="K2936" t="s">
        <v>71</v>
      </c>
    </row>
    <row r="2937" spans="1:11" x14ac:dyDescent="0.25">
      <c r="A2937">
        <v>1</v>
      </c>
      <c r="B2937" t="s">
        <v>649</v>
      </c>
      <c r="C2937" t="s">
        <v>127</v>
      </c>
      <c r="D2937" t="s">
        <v>85</v>
      </c>
      <c r="F2937" s="5">
        <v>42608</v>
      </c>
      <c r="G2937">
        <v>1</v>
      </c>
      <c r="H2937">
        <v>367</v>
      </c>
      <c r="I2937" t="s">
        <v>80</v>
      </c>
      <c r="J2937">
        <v>77</v>
      </c>
      <c r="K2937" t="s">
        <v>71</v>
      </c>
    </row>
    <row r="2938" spans="1:11" x14ac:dyDescent="0.25">
      <c r="A2938">
        <v>1</v>
      </c>
      <c r="B2938" t="s">
        <v>253</v>
      </c>
      <c r="C2938" t="s">
        <v>127</v>
      </c>
      <c r="D2938" t="s">
        <v>85</v>
      </c>
      <c r="F2938" s="5">
        <v>43248</v>
      </c>
      <c r="G2938">
        <v>1</v>
      </c>
      <c r="H2938">
        <v>367</v>
      </c>
      <c r="I2938" t="s">
        <v>80</v>
      </c>
      <c r="J2938">
        <v>73</v>
      </c>
      <c r="K2938" t="s">
        <v>71</v>
      </c>
    </row>
    <row r="2939" spans="1:11" x14ac:dyDescent="0.25">
      <c r="A2939">
        <v>1</v>
      </c>
      <c r="B2939" t="s">
        <v>2410</v>
      </c>
      <c r="C2939" t="s">
        <v>127</v>
      </c>
      <c r="D2939" t="s">
        <v>85</v>
      </c>
      <c r="F2939" s="5">
        <v>43089</v>
      </c>
      <c r="G2939">
        <v>1</v>
      </c>
      <c r="H2939">
        <v>367</v>
      </c>
      <c r="I2939" t="s">
        <v>80</v>
      </c>
      <c r="J2939">
        <v>75</v>
      </c>
      <c r="K2939" t="s">
        <v>71</v>
      </c>
    </row>
    <row r="2940" spans="1:11" x14ac:dyDescent="0.25">
      <c r="A2940">
        <v>1</v>
      </c>
      <c r="B2940" t="s">
        <v>2411</v>
      </c>
      <c r="C2940" t="s">
        <v>127</v>
      </c>
      <c r="D2940" t="s">
        <v>161</v>
      </c>
      <c r="F2940" s="5">
        <v>41664</v>
      </c>
      <c r="G2940">
        <v>1</v>
      </c>
      <c r="H2940">
        <v>367</v>
      </c>
      <c r="I2940" t="s">
        <v>80</v>
      </c>
      <c r="J2940">
        <v>88</v>
      </c>
      <c r="K2940" t="s">
        <v>71</v>
      </c>
    </row>
    <row r="2941" spans="1:11" x14ac:dyDescent="0.25">
      <c r="A2941">
        <v>1</v>
      </c>
      <c r="B2941" t="s">
        <v>627</v>
      </c>
      <c r="C2941" t="s">
        <v>985</v>
      </c>
      <c r="D2941" t="s">
        <v>79</v>
      </c>
      <c r="F2941" s="5">
        <v>42632</v>
      </c>
      <c r="G2941">
        <v>1</v>
      </c>
      <c r="H2941">
        <v>367</v>
      </c>
      <c r="I2941" t="s">
        <v>80</v>
      </c>
      <c r="J2941">
        <v>71</v>
      </c>
      <c r="K2941" t="s">
        <v>71</v>
      </c>
    </row>
    <row r="2942" spans="1:11" x14ac:dyDescent="0.25">
      <c r="A2942">
        <v>1</v>
      </c>
      <c r="B2942" t="s">
        <v>430</v>
      </c>
      <c r="C2942" t="s">
        <v>2412</v>
      </c>
      <c r="D2942" t="s">
        <v>782</v>
      </c>
      <c r="F2942" s="5">
        <v>43248</v>
      </c>
      <c r="G2942">
        <v>1</v>
      </c>
      <c r="H2942">
        <v>367</v>
      </c>
      <c r="I2942" t="s">
        <v>80</v>
      </c>
      <c r="J2942">
        <v>65</v>
      </c>
      <c r="K2942" t="s">
        <v>71</v>
      </c>
    </row>
    <row r="2943" spans="1:11" x14ac:dyDescent="0.25">
      <c r="A2943">
        <v>1</v>
      </c>
      <c r="B2943" t="s">
        <v>2413</v>
      </c>
      <c r="C2943" t="s">
        <v>2414</v>
      </c>
      <c r="F2943" s="5">
        <v>43481</v>
      </c>
      <c r="G2943">
        <v>1</v>
      </c>
      <c r="H2943">
        <v>367</v>
      </c>
      <c r="I2943" t="s">
        <v>80</v>
      </c>
      <c r="J2943">
        <v>68</v>
      </c>
      <c r="K2943" t="s">
        <v>71</v>
      </c>
    </row>
    <row r="2944" spans="1:11" x14ac:dyDescent="0.25">
      <c r="A2944">
        <v>1</v>
      </c>
      <c r="B2944" t="s">
        <v>445</v>
      </c>
      <c r="C2944" t="s">
        <v>261</v>
      </c>
      <c r="D2944" t="s">
        <v>2415</v>
      </c>
      <c r="F2944" s="5">
        <v>42568</v>
      </c>
      <c r="G2944">
        <v>1</v>
      </c>
      <c r="H2944">
        <v>367</v>
      </c>
      <c r="I2944" t="s">
        <v>80</v>
      </c>
      <c r="J2944">
        <v>70</v>
      </c>
      <c r="K2944" t="s">
        <v>71</v>
      </c>
    </row>
    <row r="2945" spans="1:11" x14ac:dyDescent="0.25">
      <c r="A2945">
        <v>1</v>
      </c>
      <c r="B2945" t="s">
        <v>486</v>
      </c>
      <c r="C2945" t="s">
        <v>216</v>
      </c>
      <c r="D2945" t="s">
        <v>199</v>
      </c>
      <c r="F2945" s="5">
        <v>44706</v>
      </c>
      <c r="G2945">
        <v>1</v>
      </c>
      <c r="H2945">
        <v>367</v>
      </c>
      <c r="I2945" t="s">
        <v>80</v>
      </c>
      <c r="J2945">
        <v>68</v>
      </c>
      <c r="K2945" t="s">
        <v>71</v>
      </c>
    </row>
    <row r="2946" spans="1:11" x14ac:dyDescent="0.25">
      <c r="A2946">
        <v>1</v>
      </c>
      <c r="B2946" t="s">
        <v>1415</v>
      </c>
      <c r="C2946" t="s">
        <v>674</v>
      </c>
      <c r="D2946" t="s">
        <v>827</v>
      </c>
      <c r="F2946" s="5">
        <v>42568</v>
      </c>
      <c r="G2946">
        <v>1</v>
      </c>
      <c r="H2946">
        <v>367</v>
      </c>
      <c r="I2946" t="s">
        <v>80</v>
      </c>
      <c r="J2946">
        <v>68</v>
      </c>
      <c r="K2946" t="s">
        <v>71</v>
      </c>
    </row>
    <row r="2947" spans="1:11" x14ac:dyDescent="0.25">
      <c r="A2947">
        <v>1</v>
      </c>
      <c r="B2947" t="s">
        <v>248</v>
      </c>
      <c r="C2947" t="s">
        <v>79</v>
      </c>
      <c r="D2947" t="s">
        <v>91</v>
      </c>
      <c r="F2947" s="5">
        <v>44671</v>
      </c>
      <c r="G2947">
        <v>1</v>
      </c>
      <c r="H2947">
        <v>367</v>
      </c>
      <c r="I2947" t="s">
        <v>80</v>
      </c>
      <c r="J2947">
        <v>67</v>
      </c>
      <c r="K2947" t="s">
        <v>71</v>
      </c>
    </row>
    <row r="2948" spans="1:11" x14ac:dyDescent="0.25">
      <c r="A2948">
        <v>1</v>
      </c>
      <c r="B2948" t="s">
        <v>297</v>
      </c>
      <c r="C2948" t="s">
        <v>79</v>
      </c>
      <c r="D2948" t="s">
        <v>241</v>
      </c>
      <c r="F2948" s="5">
        <v>42568</v>
      </c>
      <c r="G2948">
        <v>1</v>
      </c>
      <c r="H2948">
        <v>367</v>
      </c>
      <c r="I2948" t="s">
        <v>80</v>
      </c>
      <c r="J2948">
        <v>74</v>
      </c>
      <c r="K2948" t="s">
        <v>71</v>
      </c>
    </row>
    <row r="2949" spans="1:11" x14ac:dyDescent="0.25">
      <c r="A2949">
        <v>1</v>
      </c>
      <c r="B2949" t="s">
        <v>2416</v>
      </c>
      <c r="C2949" t="s">
        <v>107</v>
      </c>
      <c r="D2949" t="s">
        <v>1243</v>
      </c>
      <c r="F2949" s="5">
        <v>43483</v>
      </c>
      <c r="G2949">
        <v>1</v>
      </c>
      <c r="H2949">
        <v>367</v>
      </c>
      <c r="I2949" t="s">
        <v>80</v>
      </c>
      <c r="J2949">
        <v>69</v>
      </c>
      <c r="K2949" t="s">
        <v>71</v>
      </c>
    </row>
    <row r="2950" spans="1:11" x14ac:dyDescent="0.25">
      <c r="A2950">
        <v>1</v>
      </c>
      <c r="B2950" t="s">
        <v>2417</v>
      </c>
      <c r="C2950" t="s">
        <v>241</v>
      </c>
      <c r="D2950" t="s">
        <v>377</v>
      </c>
      <c r="F2950" s="5">
        <v>43985</v>
      </c>
      <c r="G2950">
        <v>1</v>
      </c>
      <c r="H2950">
        <v>367</v>
      </c>
      <c r="I2950" t="s">
        <v>80</v>
      </c>
      <c r="J2950">
        <v>68</v>
      </c>
      <c r="K2950" t="s">
        <v>71</v>
      </c>
    </row>
    <row r="2951" spans="1:11" x14ac:dyDescent="0.25">
      <c r="A2951">
        <v>1</v>
      </c>
      <c r="B2951" t="s">
        <v>890</v>
      </c>
      <c r="C2951" t="s">
        <v>1208</v>
      </c>
      <c r="D2951" t="s">
        <v>99</v>
      </c>
      <c r="F2951" s="5">
        <v>43563</v>
      </c>
      <c r="G2951">
        <v>1</v>
      </c>
      <c r="H2951">
        <v>367</v>
      </c>
      <c r="I2951" t="s">
        <v>80</v>
      </c>
      <c r="J2951">
        <v>68</v>
      </c>
      <c r="K2951" t="s">
        <v>71</v>
      </c>
    </row>
    <row r="2952" spans="1:11" x14ac:dyDescent="0.25">
      <c r="A2952">
        <v>1</v>
      </c>
      <c r="B2952" t="s">
        <v>902</v>
      </c>
      <c r="C2952" t="s">
        <v>244</v>
      </c>
      <c r="D2952" t="s">
        <v>808</v>
      </c>
      <c r="F2952" s="5">
        <v>44593</v>
      </c>
      <c r="G2952">
        <v>1</v>
      </c>
      <c r="H2952">
        <v>367</v>
      </c>
      <c r="I2952" t="s">
        <v>80</v>
      </c>
      <c r="J2952">
        <v>61</v>
      </c>
      <c r="K2952" t="s">
        <v>71</v>
      </c>
    </row>
    <row r="2953" spans="1:11" x14ac:dyDescent="0.25">
      <c r="A2953">
        <v>1</v>
      </c>
      <c r="B2953" t="s">
        <v>943</v>
      </c>
      <c r="C2953" t="s">
        <v>372</v>
      </c>
      <c r="D2953" t="s">
        <v>91</v>
      </c>
      <c r="F2953" s="5">
        <v>42568</v>
      </c>
      <c r="G2953">
        <v>1</v>
      </c>
      <c r="H2953">
        <v>367</v>
      </c>
      <c r="I2953" t="s">
        <v>80</v>
      </c>
      <c r="J2953">
        <v>75</v>
      </c>
      <c r="K2953" t="s">
        <v>71</v>
      </c>
    </row>
    <row r="2954" spans="1:11" x14ac:dyDescent="0.25">
      <c r="A2954">
        <v>1</v>
      </c>
      <c r="B2954" t="s">
        <v>142</v>
      </c>
      <c r="C2954" t="s">
        <v>375</v>
      </c>
      <c r="D2954" t="s">
        <v>113</v>
      </c>
      <c r="F2954" s="5">
        <v>43481</v>
      </c>
      <c r="G2954">
        <v>1</v>
      </c>
      <c r="H2954">
        <v>367</v>
      </c>
      <c r="I2954" t="s">
        <v>80</v>
      </c>
      <c r="J2954">
        <v>68</v>
      </c>
      <c r="K2954" t="s">
        <v>71</v>
      </c>
    </row>
    <row r="2955" spans="1:11" x14ac:dyDescent="0.25">
      <c r="A2955">
        <v>1</v>
      </c>
      <c r="B2955" t="s">
        <v>995</v>
      </c>
      <c r="C2955" t="s">
        <v>375</v>
      </c>
      <c r="D2955" t="s">
        <v>113</v>
      </c>
      <c r="F2955" s="5">
        <v>43985</v>
      </c>
      <c r="G2955">
        <v>1</v>
      </c>
      <c r="H2955">
        <v>367</v>
      </c>
      <c r="I2955" t="s">
        <v>80</v>
      </c>
      <c r="J2955">
        <v>72</v>
      </c>
      <c r="K2955" t="s">
        <v>71</v>
      </c>
    </row>
    <row r="2956" spans="1:11" x14ac:dyDescent="0.25">
      <c r="A2956">
        <v>1</v>
      </c>
      <c r="B2956" t="s">
        <v>83</v>
      </c>
      <c r="C2956" t="s">
        <v>284</v>
      </c>
      <c r="D2956" t="s">
        <v>261</v>
      </c>
      <c r="F2956" s="5">
        <v>42884</v>
      </c>
      <c r="G2956">
        <v>1</v>
      </c>
      <c r="H2956">
        <v>367</v>
      </c>
      <c r="I2956" t="s">
        <v>80</v>
      </c>
      <c r="J2956">
        <v>66</v>
      </c>
      <c r="K2956" t="s">
        <v>71</v>
      </c>
    </row>
    <row r="2957" spans="1:11" x14ac:dyDescent="0.25">
      <c r="A2957">
        <v>1</v>
      </c>
      <c r="B2957" t="s">
        <v>77</v>
      </c>
      <c r="C2957" t="s">
        <v>183</v>
      </c>
      <c r="D2957" t="s">
        <v>516</v>
      </c>
      <c r="F2957" s="5">
        <v>43277</v>
      </c>
      <c r="G2957">
        <v>1</v>
      </c>
      <c r="H2957">
        <v>367</v>
      </c>
      <c r="I2957" t="s">
        <v>80</v>
      </c>
      <c r="J2957">
        <v>81</v>
      </c>
      <c r="K2957" t="s">
        <v>71</v>
      </c>
    </row>
    <row r="2958" spans="1:11" x14ac:dyDescent="0.25">
      <c r="A2958">
        <v>1</v>
      </c>
      <c r="B2958" t="s">
        <v>1598</v>
      </c>
      <c r="C2958" t="s">
        <v>183</v>
      </c>
      <c r="D2958" t="s">
        <v>96</v>
      </c>
      <c r="F2958" s="5">
        <v>42608</v>
      </c>
      <c r="G2958">
        <v>1</v>
      </c>
      <c r="H2958">
        <v>367</v>
      </c>
      <c r="I2958" t="s">
        <v>80</v>
      </c>
      <c r="J2958">
        <v>81</v>
      </c>
      <c r="K2958" t="s">
        <v>71</v>
      </c>
    </row>
    <row r="2959" spans="1:11" x14ac:dyDescent="0.25">
      <c r="A2959">
        <v>1</v>
      </c>
      <c r="B2959" t="s">
        <v>1066</v>
      </c>
      <c r="C2959" t="s">
        <v>183</v>
      </c>
      <c r="D2959" t="s">
        <v>103</v>
      </c>
      <c r="F2959" s="5">
        <v>42568</v>
      </c>
      <c r="G2959">
        <v>1</v>
      </c>
      <c r="H2959">
        <v>367</v>
      </c>
      <c r="I2959" t="s">
        <v>80</v>
      </c>
      <c r="J2959">
        <v>72</v>
      </c>
      <c r="K2959" t="s">
        <v>71</v>
      </c>
    </row>
    <row r="2960" spans="1:11" x14ac:dyDescent="0.25">
      <c r="A2960">
        <v>1</v>
      </c>
      <c r="B2960" t="s">
        <v>937</v>
      </c>
      <c r="C2960" t="s">
        <v>183</v>
      </c>
      <c r="D2960" t="s">
        <v>103</v>
      </c>
      <c r="F2960" s="5">
        <v>43277</v>
      </c>
      <c r="G2960">
        <v>1</v>
      </c>
      <c r="H2960">
        <v>367</v>
      </c>
      <c r="I2960" t="s">
        <v>80</v>
      </c>
      <c r="J2960">
        <v>66</v>
      </c>
      <c r="K2960" t="s">
        <v>71</v>
      </c>
    </row>
    <row r="2961" spans="1:11" x14ac:dyDescent="0.25">
      <c r="A2961">
        <v>1</v>
      </c>
      <c r="B2961" t="s">
        <v>181</v>
      </c>
      <c r="C2961" t="s">
        <v>183</v>
      </c>
      <c r="D2961" t="s">
        <v>82</v>
      </c>
      <c r="F2961" s="5">
        <v>42568</v>
      </c>
      <c r="G2961">
        <v>1</v>
      </c>
      <c r="H2961">
        <v>367</v>
      </c>
      <c r="I2961" t="s">
        <v>80</v>
      </c>
      <c r="J2961">
        <v>72</v>
      </c>
      <c r="K2961" t="s">
        <v>71</v>
      </c>
    </row>
    <row r="2962" spans="1:11" x14ac:dyDescent="0.25">
      <c r="A2962">
        <v>1</v>
      </c>
      <c r="B2962" t="s">
        <v>218</v>
      </c>
      <c r="C2962" t="s">
        <v>2418</v>
      </c>
      <c r="D2962" t="s">
        <v>2419</v>
      </c>
      <c r="F2962" s="5">
        <v>43248</v>
      </c>
      <c r="G2962">
        <v>1</v>
      </c>
      <c r="H2962">
        <v>367</v>
      </c>
      <c r="I2962" t="s">
        <v>80</v>
      </c>
      <c r="J2962">
        <v>67</v>
      </c>
      <c r="K2962" t="s">
        <v>71</v>
      </c>
    </row>
    <row r="2963" spans="1:11" x14ac:dyDescent="0.25">
      <c r="A2963">
        <v>1</v>
      </c>
      <c r="B2963" t="s">
        <v>2420</v>
      </c>
      <c r="C2963" t="s">
        <v>161</v>
      </c>
      <c r="D2963" t="s">
        <v>88</v>
      </c>
      <c r="F2963" s="5">
        <v>43248</v>
      </c>
      <c r="G2963">
        <v>1</v>
      </c>
      <c r="H2963">
        <v>367</v>
      </c>
      <c r="I2963" t="s">
        <v>80</v>
      </c>
      <c r="J2963">
        <v>68</v>
      </c>
      <c r="K2963" t="s">
        <v>71</v>
      </c>
    </row>
    <row r="2964" spans="1:11" x14ac:dyDescent="0.25">
      <c r="A2964">
        <v>1</v>
      </c>
      <c r="B2964" t="s">
        <v>936</v>
      </c>
      <c r="C2964" t="s">
        <v>2421</v>
      </c>
      <c r="D2964" t="s">
        <v>103</v>
      </c>
      <c r="F2964" s="5">
        <v>43893</v>
      </c>
      <c r="G2964">
        <v>1</v>
      </c>
      <c r="H2964">
        <v>367</v>
      </c>
      <c r="I2964" t="s">
        <v>80</v>
      </c>
      <c r="J2964">
        <v>63</v>
      </c>
      <c r="K2964" t="s">
        <v>71</v>
      </c>
    </row>
    <row r="2965" spans="1:11" x14ac:dyDescent="0.25">
      <c r="A2965">
        <v>1</v>
      </c>
      <c r="B2965" t="s">
        <v>2422</v>
      </c>
      <c r="C2965" t="s">
        <v>2423</v>
      </c>
      <c r="D2965" t="s">
        <v>2424</v>
      </c>
      <c r="F2965" s="5">
        <v>43713</v>
      </c>
      <c r="G2965">
        <v>1</v>
      </c>
      <c r="H2965">
        <v>367</v>
      </c>
      <c r="I2965" t="s">
        <v>80</v>
      </c>
      <c r="J2965">
        <v>70</v>
      </c>
      <c r="K2965" t="s">
        <v>71</v>
      </c>
    </row>
    <row r="2966" spans="1:11" x14ac:dyDescent="0.25">
      <c r="A2966">
        <v>1</v>
      </c>
      <c r="B2966" t="s">
        <v>710</v>
      </c>
      <c r="C2966" t="s">
        <v>109</v>
      </c>
      <c r="D2966" t="s">
        <v>97</v>
      </c>
      <c r="F2966" s="5">
        <v>43277</v>
      </c>
      <c r="G2966">
        <v>1</v>
      </c>
      <c r="H2966">
        <v>367</v>
      </c>
      <c r="I2966" t="s">
        <v>80</v>
      </c>
      <c r="J2966">
        <v>67</v>
      </c>
      <c r="K2966" t="s">
        <v>71</v>
      </c>
    </row>
    <row r="2967" spans="1:11" x14ac:dyDescent="0.25">
      <c r="A2967">
        <v>1</v>
      </c>
      <c r="B2967" t="s">
        <v>611</v>
      </c>
      <c r="C2967" t="s">
        <v>109</v>
      </c>
      <c r="D2967" t="s">
        <v>335</v>
      </c>
      <c r="F2967" s="5">
        <v>43774</v>
      </c>
      <c r="G2967">
        <v>1</v>
      </c>
      <c r="H2967">
        <v>367</v>
      </c>
      <c r="I2967" t="s">
        <v>80</v>
      </c>
      <c r="J2967">
        <v>67</v>
      </c>
      <c r="K2967" t="s">
        <v>71</v>
      </c>
    </row>
    <row r="2968" spans="1:11" x14ac:dyDescent="0.25">
      <c r="A2968">
        <v>1</v>
      </c>
      <c r="B2968" t="s">
        <v>1632</v>
      </c>
      <c r="C2968" t="s">
        <v>2425</v>
      </c>
      <c r="D2968" t="s">
        <v>212</v>
      </c>
      <c r="F2968" s="5">
        <v>43362</v>
      </c>
      <c r="G2968">
        <v>1</v>
      </c>
      <c r="H2968">
        <v>367</v>
      </c>
      <c r="I2968" t="s">
        <v>80</v>
      </c>
      <c r="J2968">
        <v>64</v>
      </c>
      <c r="K2968" t="s">
        <v>71</v>
      </c>
    </row>
    <row r="2969" spans="1:11" x14ac:dyDescent="0.25">
      <c r="A2969">
        <v>1</v>
      </c>
      <c r="B2969" t="s">
        <v>1154</v>
      </c>
      <c r="C2969" t="s">
        <v>1677</v>
      </c>
      <c r="D2969" t="s">
        <v>241</v>
      </c>
      <c r="F2969" s="5">
        <v>43089</v>
      </c>
      <c r="G2969">
        <v>1</v>
      </c>
      <c r="H2969">
        <v>367</v>
      </c>
      <c r="I2969" t="s">
        <v>80</v>
      </c>
      <c r="J2969">
        <v>65</v>
      </c>
      <c r="K2969" t="s">
        <v>71</v>
      </c>
    </row>
    <row r="2970" spans="1:11" x14ac:dyDescent="0.25">
      <c r="A2970">
        <v>1</v>
      </c>
      <c r="B2970" t="s">
        <v>245</v>
      </c>
      <c r="C2970" t="s">
        <v>115</v>
      </c>
      <c r="D2970" t="s">
        <v>260</v>
      </c>
      <c r="F2970" s="5">
        <v>44795</v>
      </c>
      <c r="G2970">
        <v>1</v>
      </c>
      <c r="H2970">
        <v>367</v>
      </c>
      <c r="I2970" t="s">
        <v>80</v>
      </c>
      <c r="J2970">
        <v>62</v>
      </c>
      <c r="K2970" t="s">
        <v>71</v>
      </c>
    </row>
    <row r="2971" spans="1:11" x14ac:dyDescent="0.25">
      <c r="A2971">
        <v>1</v>
      </c>
      <c r="B2971" t="s">
        <v>2426</v>
      </c>
      <c r="C2971" t="s">
        <v>205</v>
      </c>
      <c r="D2971" t="s">
        <v>205</v>
      </c>
      <c r="F2971" s="5">
        <v>43124</v>
      </c>
      <c r="G2971">
        <v>1</v>
      </c>
      <c r="H2971">
        <v>367</v>
      </c>
      <c r="I2971" t="s">
        <v>80</v>
      </c>
      <c r="J2971">
        <v>66</v>
      </c>
      <c r="K2971" t="s">
        <v>71</v>
      </c>
    </row>
    <row r="2972" spans="1:11" x14ac:dyDescent="0.25">
      <c r="A2972">
        <v>1</v>
      </c>
      <c r="B2972" t="s">
        <v>2427</v>
      </c>
      <c r="C2972" t="s">
        <v>182</v>
      </c>
      <c r="D2972" t="s">
        <v>88</v>
      </c>
      <c r="F2972" s="5">
        <v>42702</v>
      </c>
      <c r="G2972">
        <v>1</v>
      </c>
      <c r="H2972">
        <v>367</v>
      </c>
      <c r="I2972" t="s">
        <v>80</v>
      </c>
      <c r="J2972">
        <v>58</v>
      </c>
      <c r="K2972" t="s">
        <v>71</v>
      </c>
    </row>
    <row r="2973" spans="1:11" x14ac:dyDescent="0.25">
      <c r="A2973">
        <v>1</v>
      </c>
      <c r="B2973" t="s">
        <v>2428</v>
      </c>
      <c r="C2973" t="s">
        <v>182</v>
      </c>
      <c r="D2973" t="s">
        <v>377</v>
      </c>
      <c r="F2973" s="5">
        <v>40295</v>
      </c>
      <c r="G2973">
        <v>1</v>
      </c>
      <c r="H2973">
        <v>367</v>
      </c>
      <c r="I2973" t="s">
        <v>80</v>
      </c>
      <c r="J2973">
        <v>83</v>
      </c>
      <c r="K2973" t="s">
        <v>71</v>
      </c>
    </row>
    <row r="2974" spans="1:11" x14ac:dyDescent="0.25">
      <c r="A2974">
        <v>1</v>
      </c>
      <c r="B2974" t="s">
        <v>2429</v>
      </c>
      <c r="C2974" t="s">
        <v>182</v>
      </c>
      <c r="D2974" t="s">
        <v>284</v>
      </c>
      <c r="F2974" s="5">
        <v>43739</v>
      </c>
      <c r="G2974">
        <v>1</v>
      </c>
      <c r="H2974">
        <v>367</v>
      </c>
      <c r="I2974" t="s">
        <v>80</v>
      </c>
      <c r="J2974">
        <v>64</v>
      </c>
      <c r="K2974" t="s">
        <v>71</v>
      </c>
    </row>
    <row r="2975" spans="1:11" x14ac:dyDescent="0.25">
      <c r="A2975">
        <v>1</v>
      </c>
      <c r="B2975" t="s">
        <v>2430</v>
      </c>
      <c r="C2975" t="s">
        <v>988</v>
      </c>
      <c r="D2975" t="s">
        <v>88</v>
      </c>
      <c r="F2975" s="5">
        <v>40295</v>
      </c>
      <c r="G2975">
        <v>1</v>
      </c>
      <c r="H2975">
        <v>367</v>
      </c>
      <c r="I2975" t="s">
        <v>80</v>
      </c>
      <c r="J2975">
        <v>94</v>
      </c>
      <c r="K2975" t="s">
        <v>71</v>
      </c>
    </row>
    <row r="2976" spans="1:11" x14ac:dyDescent="0.25">
      <c r="A2976">
        <v>1</v>
      </c>
      <c r="B2976" t="s">
        <v>380</v>
      </c>
      <c r="C2976" t="s">
        <v>319</v>
      </c>
      <c r="D2976" t="s">
        <v>183</v>
      </c>
      <c r="F2976" s="5">
        <v>41451</v>
      </c>
      <c r="G2976">
        <v>1</v>
      </c>
      <c r="H2976">
        <v>367</v>
      </c>
      <c r="I2976" t="s">
        <v>80</v>
      </c>
      <c r="J2976">
        <v>95</v>
      </c>
      <c r="K2976" t="s">
        <v>71</v>
      </c>
    </row>
    <row r="2977" spans="1:11" x14ac:dyDescent="0.25">
      <c r="A2977">
        <v>1</v>
      </c>
      <c r="B2977" t="s">
        <v>2431</v>
      </c>
      <c r="C2977" t="s">
        <v>882</v>
      </c>
      <c r="D2977" t="s">
        <v>988</v>
      </c>
      <c r="F2977" s="5">
        <v>44296</v>
      </c>
      <c r="G2977">
        <v>1</v>
      </c>
      <c r="H2977">
        <v>367</v>
      </c>
      <c r="I2977" t="s">
        <v>80</v>
      </c>
      <c r="J2977">
        <v>62</v>
      </c>
      <c r="K2977" t="s">
        <v>71</v>
      </c>
    </row>
    <row r="2978" spans="1:11" x14ac:dyDescent="0.25">
      <c r="A2978">
        <v>1</v>
      </c>
      <c r="B2978" t="s">
        <v>2432</v>
      </c>
      <c r="C2978" t="s">
        <v>882</v>
      </c>
      <c r="D2978" t="s">
        <v>988</v>
      </c>
      <c r="F2978" s="5">
        <v>42998</v>
      </c>
      <c r="G2978">
        <v>1</v>
      </c>
      <c r="H2978">
        <v>367</v>
      </c>
      <c r="I2978" t="s">
        <v>80</v>
      </c>
      <c r="J2978">
        <v>68</v>
      </c>
      <c r="K2978" t="s">
        <v>71</v>
      </c>
    </row>
    <row r="2979" spans="1:11" x14ac:dyDescent="0.25">
      <c r="A2979">
        <v>1</v>
      </c>
      <c r="B2979" t="s">
        <v>239</v>
      </c>
      <c r="C2979" t="s">
        <v>141</v>
      </c>
      <c r="D2979" t="s">
        <v>2433</v>
      </c>
      <c r="F2979" s="5">
        <v>44568</v>
      </c>
      <c r="G2979">
        <v>1</v>
      </c>
      <c r="H2979">
        <v>367</v>
      </c>
      <c r="I2979" t="s">
        <v>80</v>
      </c>
      <c r="J2979">
        <v>64</v>
      </c>
      <c r="K2979" t="s">
        <v>71</v>
      </c>
    </row>
    <row r="2980" spans="1:11" x14ac:dyDescent="0.25">
      <c r="A2980">
        <v>1</v>
      </c>
      <c r="B2980" t="s">
        <v>1286</v>
      </c>
      <c r="C2980" t="s">
        <v>103</v>
      </c>
      <c r="D2980" t="s">
        <v>182</v>
      </c>
      <c r="F2980" s="5">
        <v>44676</v>
      </c>
      <c r="G2980">
        <v>1</v>
      </c>
      <c r="H2980">
        <v>367</v>
      </c>
      <c r="I2980" t="s">
        <v>80</v>
      </c>
      <c r="J2980">
        <v>28</v>
      </c>
      <c r="K2980" t="s">
        <v>71</v>
      </c>
    </row>
    <row r="2981" spans="1:11" x14ac:dyDescent="0.25">
      <c r="A2981">
        <v>1</v>
      </c>
      <c r="B2981" t="s">
        <v>2434</v>
      </c>
      <c r="C2981" t="s">
        <v>103</v>
      </c>
      <c r="D2981" t="s">
        <v>121</v>
      </c>
      <c r="F2981" s="5">
        <v>40295</v>
      </c>
      <c r="G2981">
        <v>1</v>
      </c>
      <c r="H2981">
        <v>367</v>
      </c>
      <c r="I2981" t="s">
        <v>80</v>
      </c>
      <c r="J2981">
        <v>93</v>
      </c>
      <c r="K2981" t="s">
        <v>71</v>
      </c>
    </row>
    <row r="2982" spans="1:11" x14ac:dyDescent="0.25">
      <c r="A2982">
        <v>1</v>
      </c>
      <c r="B2982" t="s">
        <v>2435</v>
      </c>
      <c r="C2982" t="s">
        <v>88</v>
      </c>
      <c r="D2982" t="s">
        <v>182</v>
      </c>
      <c r="F2982" s="5">
        <v>41283</v>
      </c>
      <c r="G2982">
        <v>1</v>
      </c>
      <c r="H2982">
        <v>367</v>
      </c>
      <c r="I2982" t="s">
        <v>80</v>
      </c>
      <c r="J2982">
        <v>81</v>
      </c>
      <c r="K2982" t="s">
        <v>71</v>
      </c>
    </row>
    <row r="2983" spans="1:11" x14ac:dyDescent="0.25">
      <c r="A2983">
        <v>1</v>
      </c>
      <c r="B2983" t="s">
        <v>2436</v>
      </c>
      <c r="C2983" t="s">
        <v>88</v>
      </c>
      <c r="D2983" t="s">
        <v>182</v>
      </c>
      <c r="F2983" s="5">
        <v>44092</v>
      </c>
      <c r="G2983">
        <v>1</v>
      </c>
      <c r="H2983">
        <v>367</v>
      </c>
      <c r="I2983" t="s">
        <v>80</v>
      </c>
      <c r="J2983">
        <v>66</v>
      </c>
      <c r="K2983" t="s">
        <v>71</v>
      </c>
    </row>
    <row r="2984" spans="1:11" x14ac:dyDescent="0.25">
      <c r="A2984">
        <v>1</v>
      </c>
      <c r="B2984" t="s">
        <v>2437</v>
      </c>
      <c r="C2984" t="s">
        <v>88</v>
      </c>
      <c r="D2984" t="s">
        <v>313</v>
      </c>
      <c r="F2984" s="5">
        <v>43481</v>
      </c>
      <c r="G2984">
        <v>1</v>
      </c>
      <c r="H2984">
        <v>367</v>
      </c>
      <c r="I2984" t="s">
        <v>80</v>
      </c>
      <c r="J2984">
        <v>64</v>
      </c>
      <c r="K2984" t="s">
        <v>71</v>
      </c>
    </row>
    <row r="2985" spans="1:11" x14ac:dyDescent="0.25">
      <c r="A2985">
        <v>1</v>
      </c>
      <c r="B2985" t="s">
        <v>2438</v>
      </c>
      <c r="C2985" t="s">
        <v>88</v>
      </c>
      <c r="D2985" t="s">
        <v>103</v>
      </c>
      <c r="F2985" s="5">
        <v>42668</v>
      </c>
      <c r="G2985">
        <v>1</v>
      </c>
      <c r="H2985">
        <v>367</v>
      </c>
      <c r="I2985" t="s">
        <v>80</v>
      </c>
      <c r="J2985">
        <v>76</v>
      </c>
      <c r="K2985" t="s">
        <v>71</v>
      </c>
    </row>
    <row r="2986" spans="1:11" x14ac:dyDescent="0.25">
      <c r="A2986">
        <v>1</v>
      </c>
      <c r="B2986" t="s">
        <v>2439</v>
      </c>
      <c r="C2986" t="s">
        <v>88</v>
      </c>
      <c r="D2986" t="s">
        <v>183</v>
      </c>
      <c r="F2986" s="5">
        <v>40477</v>
      </c>
      <c r="G2986">
        <v>1</v>
      </c>
      <c r="H2986">
        <v>367</v>
      </c>
      <c r="I2986" t="s">
        <v>80</v>
      </c>
      <c r="J2986">
        <v>80</v>
      </c>
      <c r="K2986" t="s">
        <v>71</v>
      </c>
    </row>
    <row r="2987" spans="1:11" x14ac:dyDescent="0.25">
      <c r="A2987">
        <v>1</v>
      </c>
      <c r="B2987" t="s">
        <v>2440</v>
      </c>
      <c r="C2987" t="s">
        <v>88</v>
      </c>
      <c r="D2987" t="s">
        <v>397</v>
      </c>
      <c r="F2987" s="5">
        <v>44676</v>
      </c>
      <c r="G2987">
        <v>1</v>
      </c>
      <c r="H2987">
        <v>367</v>
      </c>
      <c r="I2987" t="s">
        <v>80</v>
      </c>
      <c r="J2987">
        <v>87</v>
      </c>
      <c r="K2987" t="s">
        <v>71</v>
      </c>
    </row>
    <row r="2988" spans="1:11" x14ac:dyDescent="0.25">
      <c r="A2988">
        <v>1</v>
      </c>
      <c r="B2988" t="s">
        <v>77</v>
      </c>
      <c r="C2988" t="s">
        <v>339</v>
      </c>
      <c r="D2988" t="s">
        <v>257</v>
      </c>
      <c r="F2988" s="5">
        <v>44092</v>
      </c>
      <c r="G2988">
        <v>1</v>
      </c>
      <c r="H2988">
        <v>367</v>
      </c>
      <c r="I2988" t="s">
        <v>80</v>
      </c>
      <c r="J2988">
        <v>63</v>
      </c>
      <c r="K2988" t="s">
        <v>71</v>
      </c>
    </row>
    <row r="2989" spans="1:11" x14ac:dyDescent="0.25">
      <c r="A2989">
        <v>1</v>
      </c>
      <c r="B2989" t="s">
        <v>2441</v>
      </c>
      <c r="C2989" t="s">
        <v>139</v>
      </c>
      <c r="D2989" t="s">
        <v>319</v>
      </c>
      <c r="F2989" s="5">
        <v>43124</v>
      </c>
      <c r="G2989">
        <v>1</v>
      </c>
      <c r="H2989">
        <v>367</v>
      </c>
      <c r="I2989" t="s">
        <v>80</v>
      </c>
      <c r="J2989">
        <v>68</v>
      </c>
      <c r="K2989" t="s">
        <v>71</v>
      </c>
    </row>
    <row r="2990" spans="1:11" x14ac:dyDescent="0.25">
      <c r="A2990">
        <v>1</v>
      </c>
      <c r="B2990" t="s">
        <v>2442</v>
      </c>
      <c r="C2990" t="s">
        <v>139</v>
      </c>
      <c r="D2990" t="s">
        <v>319</v>
      </c>
      <c r="F2990" s="5">
        <v>41570</v>
      </c>
      <c r="G2990">
        <v>1</v>
      </c>
      <c r="H2990">
        <v>367</v>
      </c>
      <c r="I2990" t="s">
        <v>80</v>
      </c>
      <c r="J2990">
        <v>78</v>
      </c>
      <c r="K2990" t="s">
        <v>71</v>
      </c>
    </row>
    <row r="2991" spans="1:11" x14ac:dyDescent="0.25">
      <c r="A2991">
        <v>1</v>
      </c>
      <c r="B2991" t="s">
        <v>1943</v>
      </c>
      <c r="C2991" t="s">
        <v>285</v>
      </c>
      <c r="D2991" t="s">
        <v>216</v>
      </c>
      <c r="F2991" s="5">
        <v>42202</v>
      </c>
      <c r="G2991">
        <v>1</v>
      </c>
      <c r="H2991">
        <v>367</v>
      </c>
      <c r="I2991" t="s">
        <v>80</v>
      </c>
      <c r="J2991">
        <v>68</v>
      </c>
      <c r="K2991" t="s">
        <v>71</v>
      </c>
    </row>
    <row r="2992" spans="1:11" x14ac:dyDescent="0.25">
      <c r="A2992">
        <v>1</v>
      </c>
      <c r="B2992" t="s">
        <v>1027</v>
      </c>
      <c r="C2992" t="s">
        <v>359</v>
      </c>
      <c r="D2992" t="s">
        <v>139</v>
      </c>
      <c r="F2992" s="5">
        <v>44676</v>
      </c>
      <c r="G2992">
        <v>1</v>
      </c>
      <c r="H2992">
        <v>367</v>
      </c>
      <c r="I2992" t="s">
        <v>80</v>
      </c>
      <c r="J2992">
        <v>74</v>
      </c>
      <c r="K2992" t="s">
        <v>71</v>
      </c>
    </row>
    <row r="2993" spans="1:11" x14ac:dyDescent="0.25">
      <c r="A2993">
        <v>1</v>
      </c>
      <c r="B2993" t="s">
        <v>2443</v>
      </c>
      <c r="C2993" t="s">
        <v>217</v>
      </c>
      <c r="D2993" t="s">
        <v>377</v>
      </c>
      <c r="F2993" s="5">
        <v>42486</v>
      </c>
      <c r="G2993">
        <v>1</v>
      </c>
      <c r="H2993">
        <v>367</v>
      </c>
      <c r="I2993" t="s">
        <v>80</v>
      </c>
      <c r="J2993">
        <v>70</v>
      </c>
      <c r="K2993" t="s">
        <v>71</v>
      </c>
    </row>
    <row r="2994" spans="1:11" x14ac:dyDescent="0.25">
      <c r="A2994">
        <v>1</v>
      </c>
      <c r="B2994" t="s">
        <v>2444</v>
      </c>
      <c r="C2994" t="s">
        <v>284</v>
      </c>
      <c r="D2994" t="s">
        <v>182</v>
      </c>
      <c r="F2994" s="5">
        <v>43061</v>
      </c>
      <c r="G2994">
        <v>1</v>
      </c>
      <c r="H2994">
        <v>367</v>
      </c>
      <c r="I2994" t="s">
        <v>80</v>
      </c>
      <c r="J2994">
        <v>65</v>
      </c>
      <c r="K2994" t="s">
        <v>71</v>
      </c>
    </row>
    <row r="2995" spans="1:11" x14ac:dyDescent="0.25">
      <c r="A2995">
        <v>1</v>
      </c>
      <c r="B2995" t="s">
        <v>2445</v>
      </c>
      <c r="C2995" t="s">
        <v>284</v>
      </c>
      <c r="D2995" t="s">
        <v>988</v>
      </c>
      <c r="F2995" s="5">
        <v>39048</v>
      </c>
      <c r="G2995">
        <v>1</v>
      </c>
      <c r="H2995">
        <v>367</v>
      </c>
      <c r="I2995" t="s">
        <v>80</v>
      </c>
      <c r="J2995">
        <v>75</v>
      </c>
      <c r="K2995" t="s">
        <v>71</v>
      </c>
    </row>
    <row r="2996" spans="1:11" x14ac:dyDescent="0.25">
      <c r="A2996">
        <v>1</v>
      </c>
      <c r="B2996" t="s">
        <v>2446</v>
      </c>
      <c r="C2996" t="s">
        <v>284</v>
      </c>
      <c r="D2996" t="s">
        <v>88</v>
      </c>
      <c r="F2996" s="5">
        <v>39048</v>
      </c>
      <c r="G2996">
        <v>1</v>
      </c>
      <c r="H2996">
        <v>367</v>
      </c>
      <c r="I2996" t="s">
        <v>80</v>
      </c>
      <c r="J2996">
        <v>72</v>
      </c>
      <c r="K2996" t="s">
        <v>71</v>
      </c>
    </row>
    <row r="2997" spans="1:11" x14ac:dyDescent="0.25">
      <c r="A2997">
        <v>1</v>
      </c>
      <c r="B2997" t="s">
        <v>181</v>
      </c>
      <c r="C2997" t="s">
        <v>284</v>
      </c>
      <c r="D2997" t="s">
        <v>88</v>
      </c>
      <c r="F2997" s="5">
        <v>39048</v>
      </c>
      <c r="G2997">
        <v>1</v>
      </c>
      <c r="H2997">
        <v>367</v>
      </c>
      <c r="I2997" t="s">
        <v>80</v>
      </c>
      <c r="J2997">
        <v>69</v>
      </c>
      <c r="K2997" t="s">
        <v>71</v>
      </c>
    </row>
    <row r="2998" spans="1:11" x14ac:dyDescent="0.25">
      <c r="A2998">
        <v>1</v>
      </c>
      <c r="B2998" t="s">
        <v>2447</v>
      </c>
      <c r="C2998" t="s">
        <v>284</v>
      </c>
      <c r="D2998" t="s">
        <v>88</v>
      </c>
      <c r="F2998" s="5">
        <v>42548</v>
      </c>
      <c r="G2998">
        <v>1</v>
      </c>
      <c r="H2998">
        <v>367</v>
      </c>
      <c r="I2998" t="s">
        <v>80</v>
      </c>
      <c r="J2998">
        <v>83</v>
      </c>
      <c r="K2998" t="s">
        <v>71</v>
      </c>
    </row>
    <row r="2999" spans="1:11" x14ac:dyDescent="0.25">
      <c r="A2999">
        <v>1</v>
      </c>
      <c r="B2999" t="s">
        <v>2448</v>
      </c>
      <c r="C2999" t="s">
        <v>284</v>
      </c>
      <c r="D2999" t="s">
        <v>261</v>
      </c>
      <c r="F2999" s="5">
        <v>39048</v>
      </c>
      <c r="G2999">
        <v>1</v>
      </c>
      <c r="H2999">
        <v>367</v>
      </c>
      <c r="I2999" t="s">
        <v>80</v>
      </c>
      <c r="J2999">
        <v>75</v>
      </c>
      <c r="K2999" t="s">
        <v>71</v>
      </c>
    </row>
    <row r="3000" spans="1:11" x14ac:dyDescent="0.25">
      <c r="A3000">
        <v>1</v>
      </c>
      <c r="B3000" t="s">
        <v>184</v>
      </c>
      <c r="C3000" t="s">
        <v>284</v>
      </c>
      <c r="D3000" t="s">
        <v>261</v>
      </c>
      <c r="F3000" s="5">
        <v>39048</v>
      </c>
      <c r="G3000">
        <v>1</v>
      </c>
      <c r="H3000">
        <v>367</v>
      </c>
      <c r="I3000" t="s">
        <v>80</v>
      </c>
      <c r="J3000">
        <v>79</v>
      </c>
      <c r="K3000" t="s">
        <v>71</v>
      </c>
    </row>
    <row r="3001" spans="1:11" x14ac:dyDescent="0.25">
      <c r="A3001">
        <v>1</v>
      </c>
      <c r="B3001" t="s">
        <v>2449</v>
      </c>
      <c r="C3001" t="s">
        <v>226</v>
      </c>
      <c r="D3001" t="s">
        <v>1778</v>
      </c>
      <c r="F3001" s="5">
        <v>44357</v>
      </c>
      <c r="G3001">
        <v>1</v>
      </c>
      <c r="H3001">
        <v>367</v>
      </c>
      <c r="I3001" t="s">
        <v>80</v>
      </c>
      <c r="J3001">
        <v>66</v>
      </c>
      <c r="K3001" t="s">
        <v>71</v>
      </c>
    </row>
    <row r="3002" spans="1:11" x14ac:dyDescent="0.25">
      <c r="A3002">
        <v>1</v>
      </c>
      <c r="B3002" t="s">
        <v>276</v>
      </c>
      <c r="C3002" t="s">
        <v>226</v>
      </c>
      <c r="D3002" t="s">
        <v>88</v>
      </c>
      <c r="F3002" s="5">
        <v>39048</v>
      </c>
      <c r="G3002">
        <v>1</v>
      </c>
      <c r="H3002">
        <v>367</v>
      </c>
      <c r="I3002" t="s">
        <v>80</v>
      </c>
      <c r="J3002">
        <v>75</v>
      </c>
      <c r="K3002" t="s">
        <v>71</v>
      </c>
    </row>
    <row r="3003" spans="1:11" x14ac:dyDescent="0.25">
      <c r="A3003">
        <v>1</v>
      </c>
      <c r="B3003" t="s">
        <v>245</v>
      </c>
      <c r="C3003" t="s">
        <v>149</v>
      </c>
      <c r="D3003" t="s">
        <v>149</v>
      </c>
      <c r="F3003" s="5">
        <v>43718</v>
      </c>
      <c r="G3003">
        <v>1</v>
      </c>
      <c r="H3003">
        <v>367</v>
      </c>
      <c r="I3003" t="s">
        <v>80</v>
      </c>
      <c r="J3003">
        <v>65</v>
      </c>
      <c r="K3003" t="s">
        <v>71</v>
      </c>
    </row>
    <row r="3004" spans="1:11" x14ac:dyDescent="0.25">
      <c r="A3004">
        <v>1</v>
      </c>
      <c r="B3004" t="s">
        <v>253</v>
      </c>
      <c r="C3004" t="s">
        <v>1098</v>
      </c>
      <c r="D3004" t="s">
        <v>79</v>
      </c>
      <c r="F3004" s="5">
        <v>44720</v>
      </c>
      <c r="G3004">
        <v>1</v>
      </c>
      <c r="H3004">
        <v>367</v>
      </c>
      <c r="I3004" t="s">
        <v>80</v>
      </c>
      <c r="J3004">
        <v>61</v>
      </c>
      <c r="K3004" t="s">
        <v>71</v>
      </c>
    </row>
    <row r="3005" spans="1:11" x14ac:dyDescent="0.25">
      <c r="A3005">
        <v>1</v>
      </c>
      <c r="B3005" t="s">
        <v>239</v>
      </c>
      <c r="C3005" t="s">
        <v>1478</v>
      </c>
      <c r="D3005" t="s">
        <v>90</v>
      </c>
      <c r="F3005" s="5">
        <v>44568</v>
      </c>
      <c r="G3005">
        <v>1</v>
      </c>
      <c r="H3005">
        <v>367</v>
      </c>
      <c r="I3005" t="s">
        <v>80</v>
      </c>
      <c r="J3005">
        <v>76</v>
      </c>
      <c r="K3005" t="s">
        <v>71</v>
      </c>
    </row>
    <row r="3006" spans="1:11" x14ac:dyDescent="0.25">
      <c r="A3006">
        <v>1</v>
      </c>
      <c r="B3006" t="s">
        <v>334</v>
      </c>
      <c r="C3006" t="s">
        <v>880</v>
      </c>
      <c r="D3006" t="s">
        <v>271</v>
      </c>
      <c r="F3006" s="5">
        <v>44704</v>
      </c>
      <c r="G3006">
        <v>1</v>
      </c>
      <c r="H3006">
        <v>367</v>
      </c>
      <c r="I3006" t="s">
        <v>80</v>
      </c>
      <c r="J3006">
        <v>76</v>
      </c>
      <c r="K3006" t="s">
        <v>71</v>
      </c>
    </row>
    <row r="3007" spans="1:11" x14ac:dyDescent="0.25">
      <c r="A3007">
        <v>1</v>
      </c>
      <c r="B3007" t="s">
        <v>2450</v>
      </c>
      <c r="C3007" t="s">
        <v>2451</v>
      </c>
      <c r="D3007" t="s">
        <v>288</v>
      </c>
      <c r="F3007" s="5">
        <v>43740</v>
      </c>
      <c r="G3007">
        <v>1</v>
      </c>
      <c r="H3007">
        <v>367</v>
      </c>
      <c r="I3007" t="s">
        <v>80</v>
      </c>
      <c r="J3007">
        <v>78</v>
      </c>
      <c r="K3007" t="s">
        <v>71</v>
      </c>
    </row>
    <row r="3008" spans="1:11" x14ac:dyDescent="0.25">
      <c r="A3008">
        <v>1</v>
      </c>
      <c r="B3008" t="s">
        <v>2452</v>
      </c>
      <c r="C3008" t="s">
        <v>115</v>
      </c>
      <c r="D3008" t="s">
        <v>288</v>
      </c>
      <c r="F3008" s="5">
        <v>44673</v>
      </c>
      <c r="G3008">
        <v>1</v>
      </c>
      <c r="H3008">
        <v>367</v>
      </c>
      <c r="I3008" t="s">
        <v>80</v>
      </c>
      <c r="J3008">
        <v>61</v>
      </c>
      <c r="K3008" t="s">
        <v>71</v>
      </c>
    </row>
    <row r="3009" spans="1:11" x14ac:dyDescent="0.25">
      <c r="A3009">
        <v>1</v>
      </c>
      <c r="B3009" t="s">
        <v>2453</v>
      </c>
      <c r="C3009" t="s">
        <v>1520</v>
      </c>
      <c r="F3009" s="5">
        <v>44574</v>
      </c>
      <c r="G3009">
        <v>1</v>
      </c>
      <c r="H3009">
        <v>367</v>
      </c>
      <c r="I3009" t="s">
        <v>80</v>
      </c>
      <c r="J3009">
        <v>63</v>
      </c>
      <c r="K3009" t="s">
        <v>71</v>
      </c>
    </row>
    <row r="3010" spans="1:11" x14ac:dyDescent="0.25">
      <c r="A3010">
        <v>1</v>
      </c>
      <c r="B3010" t="s">
        <v>705</v>
      </c>
      <c r="C3010" t="s">
        <v>201</v>
      </c>
      <c r="D3010" t="s">
        <v>81</v>
      </c>
      <c r="F3010" s="5">
        <v>44568</v>
      </c>
      <c r="G3010">
        <v>1</v>
      </c>
      <c r="H3010">
        <v>367</v>
      </c>
      <c r="I3010" t="s">
        <v>80</v>
      </c>
      <c r="J3010">
        <v>69</v>
      </c>
      <c r="K3010" t="s">
        <v>71</v>
      </c>
    </row>
    <row r="3011" spans="1:11" x14ac:dyDescent="0.25">
      <c r="A3011">
        <v>1</v>
      </c>
      <c r="B3011" t="s">
        <v>333</v>
      </c>
      <c r="C3011" t="s">
        <v>505</v>
      </c>
      <c r="D3011" t="s">
        <v>91</v>
      </c>
      <c r="F3011" s="5">
        <v>44568</v>
      </c>
      <c r="G3011">
        <v>1</v>
      </c>
      <c r="H3011">
        <v>367</v>
      </c>
      <c r="I3011" t="s">
        <v>80</v>
      </c>
      <c r="J3011">
        <v>68</v>
      </c>
      <c r="K3011" t="s">
        <v>71</v>
      </c>
    </row>
    <row r="3012" spans="1:11" x14ac:dyDescent="0.25">
      <c r="A3012">
        <v>1</v>
      </c>
      <c r="B3012" t="s">
        <v>276</v>
      </c>
      <c r="C3012" t="s">
        <v>510</v>
      </c>
      <c r="D3012" t="s">
        <v>79</v>
      </c>
      <c r="F3012" s="5">
        <v>43892</v>
      </c>
      <c r="G3012">
        <v>1</v>
      </c>
      <c r="H3012">
        <v>367</v>
      </c>
      <c r="I3012" t="s">
        <v>80</v>
      </c>
      <c r="J3012">
        <v>87</v>
      </c>
      <c r="K3012" t="s">
        <v>71</v>
      </c>
    </row>
    <row r="3013" spans="1:11" x14ac:dyDescent="0.25">
      <c r="A3013">
        <v>1</v>
      </c>
      <c r="B3013" t="s">
        <v>1010</v>
      </c>
      <c r="C3013" t="s">
        <v>178</v>
      </c>
      <c r="D3013" t="s">
        <v>88</v>
      </c>
      <c r="F3013" s="5">
        <v>43892</v>
      </c>
      <c r="G3013">
        <v>1</v>
      </c>
      <c r="H3013">
        <v>367</v>
      </c>
      <c r="I3013" t="s">
        <v>80</v>
      </c>
      <c r="J3013">
        <v>63</v>
      </c>
      <c r="K3013" t="s">
        <v>71</v>
      </c>
    </row>
    <row r="3014" spans="1:11" x14ac:dyDescent="0.25">
      <c r="A3014">
        <v>1</v>
      </c>
      <c r="B3014" t="s">
        <v>970</v>
      </c>
      <c r="C3014" t="s">
        <v>2454</v>
      </c>
      <c r="D3014" t="s">
        <v>97</v>
      </c>
      <c r="F3014" s="5">
        <v>43602</v>
      </c>
      <c r="G3014">
        <v>1</v>
      </c>
      <c r="H3014">
        <v>367</v>
      </c>
      <c r="I3014" t="s">
        <v>80</v>
      </c>
      <c r="J3014">
        <v>68</v>
      </c>
      <c r="K3014" t="s">
        <v>71</v>
      </c>
    </row>
    <row r="3015" spans="1:11" x14ac:dyDescent="0.25">
      <c r="A3015">
        <v>1</v>
      </c>
      <c r="B3015" t="s">
        <v>1176</v>
      </c>
      <c r="C3015" t="s">
        <v>301</v>
      </c>
      <c r="D3015" t="s">
        <v>148</v>
      </c>
      <c r="F3015" s="5">
        <v>44568</v>
      </c>
      <c r="G3015">
        <v>1</v>
      </c>
      <c r="H3015">
        <v>367</v>
      </c>
      <c r="I3015" t="s">
        <v>80</v>
      </c>
      <c r="J3015">
        <v>81</v>
      </c>
      <c r="K3015" t="s">
        <v>71</v>
      </c>
    </row>
    <row r="3016" spans="1:11" x14ac:dyDescent="0.25">
      <c r="A3016">
        <v>1</v>
      </c>
      <c r="B3016" t="s">
        <v>1250</v>
      </c>
      <c r="C3016" t="s">
        <v>301</v>
      </c>
      <c r="D3016" t="s">
        <v>183</v>
      </c>
      <c r="F3016" s="5">
        <v>43801</v>
      </c>
      <c r="G3016">
        <v>1</v>
      </c>
      <c r="H3016">
        <v>367</v>
      </c>
      <c r="I3016" t="s">
        <v>80</v>
      </c>
      <c r="J3016">
        <v>63</v>
      </c>
      <c r="K3016" t="s">
        <v>71</v>
      </c>
    </row>
    <row r="3017" spans="1:11" x14ac:dyDescent="0.25">
      <c r="A3017">
        <v>1</v>
      </c>
      <c r="B3017" t="s">
        <v>240</v>
      </c>
      <c r="C3017" t="s">
        <v>103</v>
      </c>
      <c r="D3017" t="s">
        <v>808</v>
      </c>
      <c r="F3017" s="5">
        <v>43740</v>
      </c>
      <c r="G3017">
        <v>1</v>
      </c>
      <c r="H3017">
        <v>367</v>
      </c>
      <c r="I3017" t="s">
        <v>80</v>
      </c>
      <c r="J3017">
        <v>78</v>
      </c>
      <c r="K3017" t="s">
        <v>71</v>
      </c>
    </row>
    <row r="3018" spans="1:11" x14ac:dyDescent="0.25">
      <c r="A3018">
        <v>1</v>
      </c>
      <c r="B3018" t="s">
        <v>682</v>
      </c>
      <c r="C3018" t="s">
        <v>103</v>
      </c>
      <c r="D3018" t="s">
        <v>2455</v>
      </c>
      <c r="F3018" s="5">
        <v>44568</v>
      </c>
      <c r="G3018">
        <v>1</v>
      </c>
      <c r="H3018">
        <v>367</v>
      </c>
      <c r="I3018" t="s">
        <v>80</v>
      </c>
      <c r="J3018">
        <v>70</v>
      </c>
      <c r="K3018" t="s">
        <v>71</v>
      </c>
    </row>
    <row r="3019" spans="1:11" x14ac:dyDescent="0.25">
      <c r="A3019">
        <v>1</v>
      </c>
      <c r="B3019" t="s">
        <v>1361</v>
      </c>
      <c r="C3019" t="s">
        <v>103</v>
      </c>
      <c r="D3019" t="s">
        <v>96</v>
      </c>
      <c r="F3019" s="5">
        <v>44568</v>
      </c>
      <c r="G3019">
        <v>1</v>
      </c>
      <c r="H3019">
        <v>367</v>
      </c>
      <c r="I3019" t="s">
        <v>80</v>
      </c>
      <c r="J3019">
        <v>74</v>
      </c>
      <c r="K3019" t="s">
        <v>71</v>
      </c>
    </row>
    <row r="3020" spans="1:11" x14ac:dyDescent="0.25">
      <c r="A3020">
        <v>1</v>
      </c>
      <c r="B3020" t="s">
        <v>2456</v>
      </c>
      <c r="C3020" t="s">
        <v>330</v>
      </c>
      <c r="D3020" t="s">
        <v>139</v>
      </c>
      <c r="F3020" s="5">
        <v>43602</v>
      </c>
      <c r="G3020">
        <v>1</v>
      </c>
      <c r="H3020">
        <v>367</v>
      </c>
      <c r="I3020" t="s">
        <v>80</v>
      </c>
      <c r="J3020">
        <v>69</v>
      </c>
      <c r="K3020" t="s">
        <v>71</v>
      </c>
    </row>
    <row r="3021" spans="1:11" x14ac:dyDescent="0.25">
      <c r="A3021">
        <v>1</v>
      </c>
      <c r="B3021" t="s">
        <v>117</v>
      </c>
      <c r="C3021" t="s">
        <v>557</v>
      </c>
      <c r="D3021" t="s">
        <v>375</v>
      </c>
      <c r="F3021" s="5">
        <v>44568</v>
      </c>
      <c r="G3021">
        <v>1</v>
      </c>
      <c r="H3021">
        <v>367</v>
      </c>
      <c r="I3021" t="s">
        <v>80</v>
      </c>
      <c r="J3021">
        <v>63</v>
      </c>
      <c r="K3021" t="s">
        <v>71</v>
      </c>
    </row>
    <row r="3022" spans="1:11" x14ac:dyDescent="0.25">
      <c r="A3022">
        <v>1</v>
      </c>
      <c r="B3022" t="s">
        <v>267</v>
      </c>
      <c r="C3022" t="s">
        <v>88</v>
      </c>
      <c r="D3022" t="s">
        <v>1429</v>
      </c>
      <c r="F3022" s="5">
        <v>44568</v>
      </c>
      <c r="G3022">
        <v>1</v>
      </c>
      <c r="H3022">
        <v>367</v>
      </c>
      <c r="I3022" t="s">
        <v>80</v>
      </c>
      <c r="J3022">
        <v>65</v>
      </c>
      <c r="K3022" t="s">
        <v>71</v>
      </c>
    </row>
    <row r="3023" spans="1:11" x14ac:dyDescent="0.25">
      <c r="A3023">
        <v>1</v>
      </c>
      <c r="B3023" t="s">
        <v>1027</v>
      </c>
      <c r="C3023" t="s">
        <v>88</v>
      </c>
      <c r="D3023" t="s">
        <v>330</v>
      </c>
      <c r="F3023" s="5">
        <v>44720</v>
      </c>
      <c r="G3023">
        <v>1</v>
      </c>
      <c r="H3023">
        <v>367</v>
      </c>
      <c r="I3023" t="s">
        <v>80</v>
      </c>
      <c r="J3023">
        <v>62</v>
      </c>
      <c r="K3023" t="s">
        <v>71</v>
      </c>
    </row>
    <row r="3024" spans="1:11" x14ac:dyDescent="0.25">
      <c r="A3024">
        <v>1</v>
      </c>
      <c r="B3024" t="s">
        <v>1003</v>
      </c>
      <c r="C3024" t="s">
        <v>88</v>
      </c>
      <c r="D3024" t="s">
        <v>107</v>
      </c>
      <c r="F3024" s="5">
        <v>44704</v>
      </c>
      <c r="G3024">
        <v>1</v>
      </c>
      <c r="H3024">
        <v>367</v>
      </c>
      <c r="I3024" t="s">
        <v>80</v>
      </c>
      <c r="J3024">
        <v>65</v>
      </c>
      <c r="K3024" t="s">
        <v>71</v>
      </c>
    </row>
    <row r="3025" spans="1:11" x14ac:dyDescent="0.25">
      <c r="A3025">
        <v>1</v>
      </c>
      <c r="B3025" t="s">
        <v>120</v>
      </c>
      <c r="C3025" t="s">
        <v>88</v>
      </c>
      <c r="D3025" t="s">
        <v>241</v>
      </c>
      <c r="F3025" s="5">
        <v>43602</v>
      </c>
      <c r="G3025">
        <v>1</v>
      </c>
      <c r="H3025">
        <v>367</v>
      </c>
      <c r="I3025" t="s">
        <v>80</v>
      </c>
      <c r="J3025">
        <v>70</v>
      </c>
      <c r="K3025" t="s">
        <v>71</v>
      </c>
    </row>
    <row r="3026" spans="1:11" x14ac:dyDescent="0.25">
      <c r="A3026">
        <v>1</v>
      </c>
      <c r="B3026" t="s">
        <v>2457</v>
      </c>
      <c r="C3026" t="s">
        <v>91</v>
      </c>
      <c r="D3026" t="s">
        <v>88</v>
      </c>
      <c r="F3026" s="5">
        <v>43740</v>
      </c>
      <c r="G3026">
        <v>1</v>
      </c>
      <c r="H3026">
        <v>367</v>
      </c>
      <c r="I3026" t="s">
        <v>80</v>
      </c>
      <c r="J3026">
        <v>76</v>
      </c>
      <c r="K3026" t="s">
        <v>71</v>
      </c>
    </row>
    <row r="3027" spans="1:11" x14ac:dyDescent="0.25">
      <c r="A3027">
        <v>1</v>
      </c>
      <c r="B3027" t="s">
        <v>1577</v>
      </c>
      <c r="C3027" t="s">
        <v>97</v>
      </c>
      <c r="D3027" t="s">
        <v>88</v>
      </c>
      <c r="F3027" s="5">
        <v>44285</v>
      </c>
      <c r="G3027">
        <v>1</v>
      </c>
      <c r="H3027">
        <v>367</v>
      </c>
      <c r="I3027" t="s">
        <v>80</v>
      </c>
      <c r="J3027">
        <v>64</v>
      </c>
      <c r="K3027" t="s">
        <v>71</v>
      </c>
    </row>
    <row r="3028" spans="1:11" x14ac:dyDescent="0.25">
      <c r="A3028">
        <v>1</v>
      </c>
      <c r="B3028" t="s">
        <v>486</v>
      </c>
      <c r="C3028" t="s">
        <v>97</v>
      </c>
      <c r="D3028" t="s">
        <v>736</v>
      </c>
      <c r="F3028" s="5">
        <v>44568</v>
      </c>
      <c r="G3028">
        <v>1</v>
      </c>
      <c r="H3028">
        <v>367</v>
      </c>
      <c r="I3028" t="s">
        <v>80</v>
      </c>
      <c r="J3028">
        <v>61</v>
      </c>
      <c r="K3028" t="s">
        <v>71</v>
      </c>
    </row>
    <row r="3029" spans="1:11" x14ac:dyDescent="0.25">
      <c r="A3029">
        <v>1</v>
      </c>
      <c r="B3029" t="s">
        <v>2458</v>
      </c>
      <c r="C3029" t="s">
        <v>127</v>
      </c>
      <c r="D3029" t="s">
        <v>505</v>
      </c>
      <c r="F3029" s="5">
        <v>44568</v>
      </c>
      <c r="G3029">
        <v>1</v>
      </c>
      <c r="H3029">
        <v>367</v>
      </c>
      <c r="I3029" t="s">
        <v>80</v>
      </c>
      <c r="J3029">
        <v>65</v>
      </c>
      <c r="K3029" t="s">
        <v>71</v>
      </c>
    </row>
    <row r="3030" spans="1:11" x14ac:dyDescent="0.25">
      <c r="A3030">
        <v>1</v>
      </c>
      <c r="B3030" t="s">
        <v>253</v>
      </c>
      <c r="C3030" t="s">
        <v>232</v>
      </c>
      <c r="D3030" t="s">
        <v>1615</v>
      </c>
      <c r="F3030" s="5">
        <v>43892</v>
      </c>
      <c r="G3030">
        <v>1</v>
      </c>
      <c r="H3030">
        <v>367</v>
      </c>
      <c r="I3030" t="s">
        <v>80</v>
      </c>
      <c r="J3030">
        <v>63</v>
      </c>
      <c r="K3030" t="s">
        <v>71</v>
      </c>
    </row>
    <row r="3031" spans="1:11" x14ac:dyDescent="0.25">
      <c r="A3031">
        <v>1</v>
      </c>
      <c r="B3031" t="s">
        <v>253</v>
      </c>
      <c r="C3031" t="s">
        <v>121</v>
      </c>
      <c r="F3031" s="5">
        <v>43740</v>
      </c>
      <c r="G3031">
        <v>1</v>
      </c>
      <c r="H3031">
        <v>367</v>
      </c>
      <c r="I3031" t="s">
        <v>80</v>
      </c>
      <c r="J3031">
        <v>74</v>
      </c>
      <c r="K3031" t="s">
        <v>71</v>
      </c>
    </row>
    <row r="3032" spans="1:11" x14ac:dyDescent="0.25">
      <c r="A3032">
        <v>1</v>
      </c>
      <c r="B3032" t="s">
        <v>89</v>
      </c>
      <c r="C3032" t="s">
        <v>99</v>
      </c>
      <c r="D3032" t="s">
        <v>97</v>
      </c>
      <c r="F3032" s="5">
        <v>44707</v>
      </c>
      <c r="G3032">
        <v>1</v>
      </c>
      <c r="H3032">
        <v>367</v>
      </c>
      <c r="I3032" t="s">
        <v>80</v>
      </c>
      <c r="J3032">
        <v>77</v>
      </c>
      <c r="K3032" t="s">
        <v>71</v>
      </c>
    </row>
    <row r="3033" spans="1:11" x14ac:dyDescent="0.25">
      <c r="A3033">
        <v>1</v>
      </c>
      <c r="B3033" t="s">
        <v>2459</v>
      </c>
      <c r="C3033" t="s">
        <v>79</v>
      </c>
      <c r="D3033" t="s">
        <v>2460</v>
      </c>
      <c r="F3033" s="5">
        <v>44568</v>
      </c>
      <c r="G3033">
        <v>1</v>
      </c>
      <c r="H3033">
        <v>367</v>
      </c>
      <c r="I3033" t="s">
        <v>80</v>
      </c>
      <c r="J3033">
        <v>74</v>
      </c>
      <c r="K3033" t="s">
        <v>71</v>
      </c>
    </row>
    <row r="3034" spans="1:11" x14ac:dyDescent="0.25">
      <c r="A3034">
        <v>1</v>
      </c>
      <c r="B3034" t="s">
        <v>2461</v>
      </c>
      <c r="C3034" t="s">
        <v>79</v>
      </c>
      <c r="D3034" t="s">
        <v>300</v>
      </c>
      <c r="F3034" s="5">
        <v>44568</v>
      </c>
      <c r="G3034">
        <v>1</v>
      </c>
      <c r="H3034">
        <v>367</v>
      </c>
      <c r="I3034" t="s">
        <v>80</v>
      </c>
      <c r="J3034">
        <v>77</v>
      </c>
      <c r="K3034" t="s">
        <v>71</v>
      </c>
    </row>
    <row r="3035" spans="1:11" x14ac:dyDescent="0.25">
      <c r="A3035">
        <v>1</v>
      </c>
      <c r="B3035" t="s">
        <v>276</v>
      </c>
      <c r="C3035" t="s">
        <v>163</v>
      </c>
      <c r="D3035" t="s">
        <v>1146</v>
      </c>
      <c r="F3035" s="5">
        <v>43740</v>
      </c>
      <c r="G3035">
        <v>1</v>
      </c>
      <c r="H3035">
        <v>367</v>
      </c>
      <c r="I3035" t="s">
        <v>80</v>
      </c>
      <c r="J3035">
        <v>83</v>
      </c>
      <c r="K3035" t="s">
        <v>71</v>
      </c>
    </row>
    <row r="3036" spans="1:11" x14ac:dyDescent="0.25">
      <c r="A3036">
        <v>1</v>
      </c>
      <c r="B3036" t="s">
        <v>77</v>
      </c>
      <c r="C3036" t="s">
        <v>107</v>
      </c>
      <c r="D3036" t="s">
        <v>650</v>
      </c>
      <c r="F3036" s="5">
        <v>44568</v>
      </c>
      <c r="G3036">
        <v>1</v>
      </c>
      <c r="H3036">
        <v>367</v>
      </c>
      <c r="I3036" t="s">
        <v>80</v>
      </c>
      <c r="J3036">
        <v>69</v>
      </c>
      <c r="K3036" t="s">
        <v>71</v>
      </c>
    </row>
    <row r="3037" spans="1:11" x14ac:dyDescent="0.25">
      <c r="A3037">
        <v>1</v>
      </c>
      <c r="B3037" t="s">
        <v>1505</v>
      </c>
      <c r="C3037" t="s">
        <v>183</v>
      </c>
      <c r="D3037" t="s">
        <v>481</v>
      </c>
      <c r="F3037" s="5">
        <v>43602</v>
      </c>
      <c r="G3037">
        <v>1</v>
      </c>
      <c r="H3037">
        <v>367</v>
      </c>
      <c r="I3037" t="s">
        <v>80</v>
      </c>
      <c r="J3037">
        <v>66</v>
      </c>
      <c r="K3037" t="s">
        <v>71</v>
      </c>
    </row>
    <row r="3038" spans="1:11" x14ac:dyDescent="0.25">
      <c r="A3038">
        <v>1</v>
      </c>
      <c r="B3038" t="s">
        <v>239</v>
      </c>
      <c r="C3038" t="s">
        <v>199</v>
      </c>
      <c r="D3038" t="s">
        <v>472</v>
      </c>
      <c r="F3038" s="5">
        <v>43602</v>
      </c>
      <c r="G3038">
        <v>1</v>
      </c>
      <c r="H3038">
        <v>367</v>
      </c>
      <c r="I3038" t="s">
        <v>80</v>
      </c>
      <c r="J3038">
        <v>71</v>
      </c>
      <c r="K3038" t="s">
        <v>71</v>
      </c>
    </row>
    <row r="3039" spans="1:11" x14ac:dyDescent="0.25">
      <c r="A3039">
        <v>1</v>
      </c>
      <c r="B3039" t="s">
        <v>140</v>
      </c>
      <c r="C3039" t="s">
        <v>392</v>
      </c>
      <c r="D3039" t="s">
        <v>1365</v>
      </c>
      <c r="F3039" s="5">
        <v>43602</v>
      </c>
      <c r="G3039">
        <v>1</v>
      </c>
      <c r="H3039">
        <v>367</v>
      </c>
      <c r="I3039" t="s">
        <v>80</v>
      </c>
      <c r="J3039">
        <v>66</v>
      </c>
      <c r="K3039" t="s">
        <v>71</v>
      </c>
    </row>
    <row r="3040" spans="1:11" x14ac:dyDescent="0.25">
      <c r="A3040">
        <v>1</v>
      </c>
      <c r="B3040" t="s">
        <v>2462</v>
      </c>
      <c r="C3040" t="s">
        <v>2463</v>
      </c>
      <c r="D3040" t="s">
        <v>285</v>
      </c>
      <c r="F3040" s="5">
        <v>43804</v>
      </c>
      <c r="G3040">
        <v>1</v>
      </c>
      <c r="H3040">
        <v>367</v>
      </c>
      <c r="I3040" t="s">
        <v>80</v>
      </c>
      <c r="J3040">
        <v>72</v>
      </c>
      <c r="K3040" t="s">
        <v>71</v>
      </c>
    </row>
    <row r="3041" spans="1:11" x14ac:dyDescent="0.25">
      <c r="A3041">
        <v>1</v>
      </c>
      <c r="B3041" t="s">
        <v>114</v>
      </c>
      <c r="C3041" t="s">
        <v>178</v>
      </c>
      <c r="F3041" s="5">
        <v>44804</v>
      </c>
      <c r="G3041">
        <v>1</v>
      </c>
      <c r="H3041">
        <v>367</v>
      </c>
      <c r="I3041" t="s">
        <v>80</v>
      </c>
      <c r="J3041">
        <v>62</v>
      </c>
      <c r="K3041" t="s">
        <v>71</v>
      </c>
    </row>
    <row r="3042" spans="1:11" x14ac:dyDescent="0.25">
      <c r="A3042">
        <v>1</v>
      </c>
      <c r="B3042" t="s">
        <v>467</v>
      </c>
      <c r="C3042" t="s">
        <v>1016</v>
      </c>
      <c r="D3042" t="s">
        <v>91</v>
      </c>
      <c r="F3042" s="5">
        <v>44804</v>
      </c>
      <c r="G3042">
        <v>1</v>
      </c>
      <c r="H3042">
        <v>367</v>
      </c>
      <c r="I3042" t="s">
        <v>80</v>
      </c>
      <c r="J3042">
        <v>76</v>
      </c>
      <c r="K3042" t="s">
        <v>71</v>
      </c>
    </row>
    <row r="3043" spans="1:11" x14ac:dyDescent="0.25">
      <c r="A3043">
        <v>1</v>
      </c>
      <c r="B3043" t="s">
        <v>825</v>
      </c>
      <c r="C3043" t="s">
        <v>748</v>
      </c>
      <c r="D3043" t="s">
        <v>149</v>
      </c>
      <c r="F3043" s="5">
        <v>40449</v>
      </c>
      <c r="G3043">
        <v>1</v>
      </c>
      <c r="H3043">
        <v>367</v>
      </c>
      <c r="I3043" t="s">
        <v>80</v>
      </c>
      <c r="J3043">
        <v>74</v>
      </c>
      <c r="K3043" t="s">
        <v>71</v>
      </c>
    </row>
    <row r="3044" spans="1:11" x14ac:dyDescent="0.25">
      <c r="A3044">
        <v>1</v>
      </c>
      <c r="B3044" t="s">
        <v>2347</v>
      </c>
      <c r="C3044" t="s">
        <v>439</v>
      </c>
      <c r="D3044" t="s">
        <v>194</v>
      </c>
      <c r="F3044" s="5">
        <v>44258</v>
      </c>
      <c r="G3044">
        <v>1</v>
      </c>
      <c r="H3044">
        <v>367</v>
      </c>
      <c r="I3044" t="s">
        <v>80</v>
      </c>
      <c r="J3044">
        <v>65</v>
      </c>
      <c r="K3044" t="s">
        <v>71</v>
      </c>
    </row>
    <row r="3045" spans="1:11" x14ac:dyDescent="0.25">
      <c r="A3045">
        <v>1</v>
      </c>
      <c r="B3045" t="s">
        <v>181</v>
      </c>
      <c r="C3045" t="s">
        <v>439</v>
      </c>
      <c r="D3045" t="s">
        <v>183</v>
      </c>
      <c r="F3045" s="5">
        <v>40449</v>
      </c>
      <c r="G3045">
        <v>1</v>
      </c>
      <c r="H3045">
        <v>367</v>
      </c>
      <c r="I3045" t="s">
        <v>80</v>
      </c>
      <c r="J3045">
        <v>79</v>
      </c>
      <c r="K3045" t="s">
        <v>71</v>
      </c>
    </row>
    <row r="3046" spans="1:11" x14ac:dyDescent="0.25">
      <c r="A3046">
        <v>1</v>
      </c>
      <c r="B3046" t="s">
        <v>266</v>
      </c>
      <c r="C3046" t="s">
        <v>913</v>
      </c>
      <c r="D3046" t="s">
        <v>2464</v>
      </c>
      <c r="F3046" s="5">
        <v>42788</v>
      </c>
      <c r="G3046">
        <v>1</v>
      </c>
      <c r="H3046">
        <v>367</v>
      </c>
      <c r="I3046" t="s">
        <v>80</v>
      </c>
      <c r="J3046">
        <v>87</v>
      </c>
      <c r="K3046" t="s">
        <v>71</v>
      </c>
    </row>
    <row r="3047" spans="1:11" x14ac:dyDescent="0.25">
      <c r="A3047">
        <v>1</v>
      </c>
      <c r="B3047" t="s">
        <v>2465</v>
      </c>
      <c r="C3047" t="s">
        <v>307</v>
      </c>
      <c r="D3047" t="s">
        <v>96</v>
      </c>
      <c r="F3047" s="5">
        <v>40449</v>
      </c>
      <c r="G3047">
        <v>1</v>
      </c>
      <c r="H3047">
        <v>367</v>
      </c>
      <c r="I3047" t="s">
        <v>80</v>
      </c>
      <c r="J3047">
        <v>79</v>
      </c>
      <c r="K3047" t="s">
        <v>71</v>
      </c>
    </row>
    <row r="3048" spans="1:11" x14ac:dyDescent="0.25">
      <c r="A3048">
        <v>1</v>
      </c>
      <c r="B3048" t="s">
        <v>333</v>
      </c>
      <c r="C3048" t="s">
        <v>307</v>
      </c>
      <c r="D3048" t="s">
        <v>183</v>
      </c>
      <c r="F3048" s="5">
        <v>40295</v>
      </c>
      <c r="G3048">
        <v>1</v>
      </c>
      <c r="H3048">
        <v>367</v>
      </c>
      <c r="I3048" t="s">
        <v>80</v>
      </c>
      <c r="J3048">
        <v>79</v>
      </c>
      <c r="K3048" t="s">
        <v>71</v>
      </c>
    </row>
    <row r="3049" spans="1:11" x14ac:dyDescent="0.25">
      <c r="A3049">
        <v>1</v>
      </c>
      <c r="B3049" t="s">
        <v>334</v>
      </c>
      <c r="C3049" t="s">
        <v>313</v>
      </c>
      <c r="D3049" t="s">
        <v>842</v>
      </c>
      <c r="F3049" s="5">
        <v>42394</v>
      </c>
      <c r="G3049">
        <v>1</v>
      </c>
      <c r="H3049">
        <v>367</v>
      </c>
      <c r="I3049" t="s">
        <v>80</v>
      </c>
      <c r="J3049">
        <v>74</v>
      </c>
      <c r="K3049" t="s">
        <v>71</v>
      </c>
    </row>
    <row r="3050" spans="1:11" x14ac:dyDescent="0.25">
      <c r="A3050">
        <v>1</v>
      </c>
      <c r="B3050" t="s">
        <v>2466</v>
      </c>
      <c r="C3050" t="s">
        <v>271</v>
      </c>
      <c r="D3050" t="s">
        <v>201</v>
      </c>
      <c r="F3050" s="5">
        <v>40631</v>
      </c>
      <c r="G3050">
        <v>1</v>
      </c>
      <c r="H3050">
        <v>367</v>
      </c>
      <c r="I3050" t="s">
        <v>80</v>
      </c>
      <c r="J3050">
        <v>87</v>
      </c>
      <c r="K3050" t="s">
        <v>71</v>
      </c>
    </row>
    <row r="3051" spans="1:11" x14ac:dyDescent="0.25">
      <c r="A3051">
        <v>1</v>
      </c>
      <c r="B3051" t="s">
        <v>1250</v>
      </c>
      <c r="C3051" t="s">
        <v>194</v>
      </c>
      <c r="D3051" t="s">
        <v>220</v>
      </c>
      <c r="F3051" s="5">
        <v>44673</v>
      </c>
      <c r="G3051">
        <v>1</v>
      </c>
      <c r="H3051">
        <v>367</v>
      </c>
      <c r="I3051" t="s">
        <v>80</v>
      </c>
      <c r="J3051">
        <v>70</v>
      </c>
      <c r="K3051" t="s">
        <v>71</v>
      </c>
    </row>
    <row r="3052" spans="1:11" x14ac:dyDescent="0.25">
      <c r="A3052">
        <v>1</v>
      </c>
      <c r="B3052" t="s">
        <v>467</v>
      </c>
      <c r="C3052" t="s">
        <v>186</v>
      </c>
      <c r="D3052" t="s">
        <v>186</v>
      </c>
      <c r="F3052" s="5">
        <v>43124</v>
      </c>
      <c r="G3052">
        <v>1</v>
      </c>
      <c r="H3052">
        <v>367</v>
      </c>
      <c r="I3052" t="s">
        <v>80</v>
      </c>
      <c r="J3052">
        <v>78</v>
      </c>
      <c r="K3052" t="s">
        <v>71</v>
      </c>
    </row>
    <row r="3053" spans="1:11" x14ac:dyDescent="0.25">
      <c r="A3053">
        <v>1</v>
      </c>
      <c r="B3053" t="s">
        <v>2467</v>
      </c>
      <c r="C3053" t="s">
        <v>186</v>
      </c>
      <c r="D3053" t="s">
        <v>186</v>
      </c>
      <c r="F3053" s="5">
        <v>43124</v>
      </c>
      <c r="G3053">
        <v>1</v>
      </c>
      <c r="H3053">
        <v>367</v>
      </c>
      <c r="I3053" t="s">
        <v>80</v>
      </c>
      <c r="J3053">
        <v>68</v>
      </c>
      <c r="K3053" t="s">
        <v>71</v>
      </c>
    </row>
    <row r="3054" spans="1:11" x14ac:dyDescent="0.25">
      <c r="A3054">
        <v>1</v>
      </c>
      <c r="B3054" t="s">
        <v>2468</v>
      </c>
      <c r="C3054" t="s">
        <v>186</v>
      </c>
      <c r="D3054" t="s">
        <v>186</v>
      </c>
      <c r="F3054" s="5">
        <v>44673</v>
      </c>
      <c r="G3054">
        <v>1</v>
      </c>
      <c r="H3054">
        <v>367</v>
      </c>
      <c r="I3054" t="s">
        <v>80</v>
      </c>
      <c r="J3054">
        <v>64</v>
      </c>
      <c r="K3054" t="s">
        <v>71</v>
      </c>
    </row>
    <row r="3055" spans="1:11" x14ac:dyDescent="0.25">
      <c r="A3055">
        <v>1</v>
      </c>
      <c r="B3055" t="s">
        <v>456</v>
      </c>
      <c r="C3055" t="s">
        <v>884</v>
      </c>
      <c r="D3055" t="s">
        <v>88</v>
      </c>
      <c r="F3055" s="5">
        <v>39066</v>
      </c>
      <c r="G3055">
        <v>1</v>
      </c>
      <c r="H3055">
        <v>367</v>
      </c>
      <c r="I3055" t="s">
        <v>80</v>
      </c>
      <c r="J3055">
        <v>72</v>
      </c>
      <c r="K3055" t="s">
        <v>71</v>
      </c>
    </row>
    <row r="3056" spans="1:11" x14ac:dyDescent="0.25">
      <c r="A3056">
        <v>1</v>
      </c>
      <c r="B3056" t="s">
        <v>253</v>
      </c>
      <c r="C3056" t="s">
        <v>759</v>
      </c>
      <c r="D3056" t="s">
        <v>217</v>
      </c>
      <c r="F3056" s="5">
        <v>40449</v>
      </c>
      <c r="G3056">
        <v>1</v>
      </c>
      <c r="H3056">
        <v>367</v>
      </c>
      <c r="I3056" t="s">
        <v>80</v>
      </c>
      <c r="J3056">
        <v>66</v>
      </c>
      <c r="K3056" t="s">
        <v>71</v>
      </c>
    </row>
    <row r="3057" spans="1:11" x14ac:dyDescent="0.25">
      <c r="A3057">
        <v>1</v>
      </c>
      <c r="B3057" t="s">
        <v>2469</v>
      </c>
      <c r="C3057" t="s">
        <v>759</v>
      </c>
      <c r="D3057" t="s">
        <v>1101</v>
      </c>
      <c r="F3057" s="5">
        <v>40449</v>
      </c>
      <c r="G3057">
        <v>1</v>
      </c>
      <c r="H3057">
        <v>367</v>
      </c>
      <c r="I3057" t="s">
        <v>80</v>
      </c>
      <c r="J3057">
        <v>79</v>
      </c>
      <c r="K3057" t="s">
        <v>71</v>
      </c>
    </row>
    <row r="3058" spans="1:11" x14ac:dyDescent="0.25">
      <c r="A3058">
        <v>1</v>
      </c>
      <c r="B3058" t="s">
        <v>89</v>
      </c>
      <c r="C3058" t="s">
        <v>1053</v>
      </c>
      <c r="D3058" t="s">
        <v>2470</v>
      </c>
      <c r="F3058" s="5">
        <v>44511</v>
      </c>
      <c r="G3058">
        <v>1</v>
      </c>
      <c r="H3058">
        <v>367</v>
      </c>
      <c r="I3058" t="s">
        <v>80</v>
      </c>
      <c r="J3058">
        <v>70</v>
      </c>
      <c r="K3058" t="s">
        <v>71</v>
      </c>
    </row>
    <row r="3059" spans="1:11" x14ac:dyDescent="0.25">
      <c r="A3059">
        <v>1</v>
      </c>
      <c r="B3059" t="s">
        <v>1107</v>
      </c>
      <c r="C3059" t="s">
        <v>510</v>
      </c>
      <c r="D3059" t="s">
        <v>279</v>
      </c>
      <c r="F3059" s="5">
        <v>39066</v>
      </c>
      <c r="G3059">
        <v>1</v>
      </c>
      <c r="H3059">
        <v>367</v>
      </c>
      <c r="I3059" t="s">
        <v>80</v>
      </c>
      <c r="J3059">
        <v>73</v>
      </c>
      <c r="K3059" t="s">
        <v>71</v>
      </c>
    </row>
    <row r="3060" spans="1:11" x14ac:dyDescent="0.25">
      <c r="A3060">
        <v>1</v>
      </c>
      <c r="B3060" t="s">
        <v>1729</v>
      </c>
      <c r="C3060" t="s">
        <v>256</v>
      </c>
      <c r="D3060" t="s">
        <v>96</v>
      </c>
      <c r="F3060" s="5">
        <v>40770</v>
      </c>
      <c r="G3060">
        <v>1</v>
      </c>
      <c r="H3060">
        <v>367</v>
      </c>
      <c r="I3060" t="s">
        <v>80</v>
      </c>
      <c r="J3060">
        <v>83</v>
      </c>
      <c r="K3060" t="s">
        <v>71</v>
      </c>
    </row>
    <row r="3061" spans="1:11" x14ac:dyDescent="0.25">
      <c r="A3061">
        <v>1</v>
      </c>
      <c r="B3061" t="s">
        <v>406</v>
      </c>
      <c r="C3061" t="s">
        <v>96</v>
      </c>
      <c r="D3061" t="s">
        <v>860</v>
      </c>
      <c r="F3061" s="5">
        <v>44720</v>
      </c>
      <c r="G3061">
        <v>1</v>
      </c>
      <c r="H3061">
        <v>367</v>
      </c>
      <c r="I3061" t="s">
        <v>80</v>
      </c>
      <c r="J3061">
        <v>78</v>
      </c>
      <c r="K3061" t="s">
        <v>71</v>
      </c>
    </row>
    <row r="3062" spans="1:11" x14ac:dyDescent="0.25">
      <c r="A3062">
        <v>1</v>
      </c>
      <c r="B3062" t="s">
        <v>398</v>
      </c>
      <c r="C3062" t="s">
        <v>96</v>
      </c>
      <c r="D3062" t="s">
        <v>88</v>
      </c>
      <c r="F3062" s="5">
        <v>40350</v>
      </c>
      <c r="G3062">
        <v>1</v>
      </c>
      <c r="H3062">
        <v>367</v>
      </c>
      <c r="I3062" t="s">
        <v>80</v>
      </c>
      <c r="J3062">
        <v>73</v>
      </c>
      <c r="K3062" t="s">
        <v>71</v>
      </c>
    </row>
    <row r="3063" spans="1:11" x14ac:dyDescent="0.25">
      <c r="A3063">
        <v>1</v>
      </c>
      <c r="B3063" t="s">
        <v>2471</v>
      </c>
      <c r="C3063" t="s">
        <v>212</v>
      </c>
      <c r="D3063" t="s">
        <v>127</v>
      </c>
      <c r="F3063" s="5">
        <v>40449</v>
      </c>
      <c r="G3063">
        <v>1</v>
      </c>
      <c r="H3063">
        <v>367</v>
      </c>
      <c r="I3063" t="s">
        <v>80</v>
      </c>
      <c r="J3063">
        <v>83</v>
      </c>
      <c r="K3063" t="s">
        <v>71</v>
      </c>
    </row>
    <row r="3064" spans="1:11" x14ac:dyDescent="0.25">
      <c r="A3064">
        <v>1</v>
      </c>
      <c r="B3064" t="s">
        <v>387</v>
      </c>
      <c r="C3064" t="s">
        <v>1675</v>
      </c>
      <c r="D3064" t="s">
        <v>439</v>
      </c>
      <c r="F3064" s="5">
        <v>39043</v>
      </c>
      <c r="G3064">
        <v>1</v>
      </c>
      <c r="H3064">
        <v>367</v>
      </c>
      <c r="I3064" t="s">
        <v>80</v>
      </c>
      <c r="J3064">
        <v>79</v>
      </c>
      <c r="K3064" t="s">
        <v>71</v>
      </c>
    </row>
    <row r="3065" spans="1:11" x14ac:dyDescent="0.25">
      <c r="A3065">
        <v>1</v>
      </c>
      <c r="B3065" t="s">
        <v>184</v>
      </c>
      <c r="C3065" t="s">
        <v>1675</v>
      </c>
      <c r="D3065" t="s">
        <v>1058</v>
      </c>
      <c r="F3065" s="5">
        <v>39043</v>
      </c>
      <c r="G3065">
        <v>1</v>
      </c>
      <c r="H3065">
        <v>367</v>
      </c>
      <c r="I3065" t="s">
        <v>80</v>
      </c>
      <c r="J3065">
        <v>81</v>
      </c>
      <c r="K3065" t="s">
        <v>71</v>
      </c>
    </row>
    <row r="3066" spans="1:11" x14ac:dyDescent="0.25">
      <c r="A3066">
        <v>1</v>
      </c>
      <c r="B3066" t="s">
        <v>2472</v>
      </c>
      <c r="C3066" t="s">
        <v>88</v>
      </c>
      <c r="D3066" t="s">
        <v>88</v>
      </c>
      <c r="F3066" s="5">
        <v>43630</v>
      </c>
      <c r="G3066">
        <v>1</v>
      </c>
      <c r="H3066">
        <v>367</v>
      </c>
      <c r="I3066" t="s">
        <v>80</v>
      </c>
      <c r="J3066">
        <v>64</v>
      </c>
      <c r="K3066" t="s">
        <v>71</v>
      </c>
    </row>
    <row r="3067" spans="1:11" x14ac:dyDescent="0.25">
      <c r="A3067">
        <v>1</v>
      </c>
      <c r="B3067" t="s">
        <v>2473</v>
      </c>
      <c r="C3067" t="s">
        <v>88</v>
      </c>
      <c r="D3067" t="s">
        <v>85</v>
      </c>
      <c r="F3067" s="5">
        <v>39043</v>
      </c>
      <c r="G3067">
        <v>1</v>
      </c>
      <c r="H3067">
        <v>367</v>
      </c>
      <c r="I3067" t="s">
        <v>80</v>
      </c>
      <c r="J3067">
        <v>74</v>
      </c>
      <c r="K3067" t="s">
        <v>71</v>
      </c>
    </row>
    <row r="3068" spans="1:11" x14ac:dyDescent="0.25">
      <c r="A3068">
        <v>1</v>
      </c>
      <c r="B3068" t="s">
        <v>622</v>
      </c>
      <c r="C3068" t="s">
        <v>88</v>
      </c>
      <c r="D3068" t="s">
        <v>345</v>
      </c>
      <c r="F3068" s="5">
        <v>44511</v>
      </c>
      <c r="G3068">
        <v>1</v>
      </c>
      <c r="H3068">
        <v>367</v>
      </c>
      <c r="I3068" t="s">
        <v>80</v>
      </c>
      <c r="J3068">
        <v>72</v>
      </c>
      <c r="K3068" t="s">
        <v>71</v>
      </c>
    </row>
    <row r="3069" spans="1:11" x14ac:dyDescent="0.25">
      <c r="A3069">
        <v>1</v>
      </c>
      <c r="B3069" t="s">
        <v>390</v>
      </c>
      <c r="C3069" t="s">
        <v>88</v>
      </c>
      <c r="D3069" t="s">
        <v>210</v>
      </c>
      <c r="F3069" s="5">
        <v>41478</v>
      </c>
      <c r="G3069">
        <v>1</v>
      </c>
      <c r="H3069">
        <v>367</v>
      </c>
      <c r="I3069" t="s">
        <v>80</v>
      </c>
      <c r="J3069">
        <v>74</v>
      </c>
      <c r="K3069" t="s">
        <v>71</v>
      </c>
    </row>
    <row r="3070" spans="1:11" x14ac:dyDescent="0.25">
      <c r="A3070">
        <v>1</v>
      </c>
      <c r="B3070" t="s">
        <v>2474</v>
      </c>
      <c r="C3070" t="s">
        <v>88</v>
      </c>
      <c r="D3070" t="s">
        <v>242</v>
      </c>
      <c r="F3070" s="5">
        <v>43418</v>
      </c>
      <c r="G3070">
        <v>1</v>
      </c>
      <c r="H3070">
        <v>367</v>
      </c>
      <c r="I3070" t="s">
        <v>80</v>
      </c>
      <c r="J3070">
        <v>65</v>
      </c>
      <c r="K3070" t="s">
        <v>71</v>
      </c>
    </row>
    <row r="3071" spans="1:11" x14ac:dyDescent="0.25">
      <c r="A3071">
        <v>1</v>
      </c>
      <c r="B3071" t="s">
        <v>181</v>
      </c>
      <c r="C3071" t="s">
        <v>88</v>
      </c>
      <c r="D3071" t="s">
        <v>242</v>
      </c>
      <c r="F3071" s="5">
        <v>41295</v>
      </c>
      <c r="G3071">
        <v>1</v>
      </c>
      <c r="H3071">
        <v>367</v>
      </c>
      <c r="I3071" t="s">
        <v>80</v>
      </c>
      <c r="J3071">
        <v>75</v>
      </c>
      <c r="K3071" t="s">
        <v>71</v>
      </c>
    </row>
    <row r="3072" spans="1:11" x14ac:dyDescent="0.25">
      <c r="A3072">
        <v>1</v>
      </c>
      <c r="B3072" t="s">
        <v>184</v>
      </c>
      <c r="C3072" t="s">
        <v>88</v>
      </c>
      <c r="D3072" t="s">
        <v>242</v>
      </c>
      <c r="F3072" s="5">
        <v>42944</v>
      </c>
      <c r="G3072">
        <v>1</v>
      </c>
      <c r="H3072">
        <v>367</v>
      </c>
      <c r="I3072" t="s">
        <v>80</v>
      </c>
      <c r="J3072">
        <v>73</v>
      </c>
      <c r="K3072" t="s">
        <v>71</v>
      </c>
    </row>
    <row r="3073" spans="1:11" x14ac:dyDescent="0.25">
      <c r="A3073">
        <v>1</v>
      </c>
      <c r="B3073" t="s">
        <v>2475</v>
      </c>
      <c r="C3073" t="s">
        <v>815</v>
      </c>
      <c r="D3073" t="s">
        <v>375</v>
      </c>
      <c r="F3073" s="5">
        <v>44719</v>
      </c>
      <c r="G3073">
        <v>1</v>
      </c>
      <c r="H3073">
        <v>367</v>
      </c>
      <c r="I3073" t="s">
        <v>80</v>
      </c>
      <c r="J3073">
        <v>76</v>
      </c>
      <c r="K3073" t="s">
        <v>71</v>
      </c>
    </row>
    <row r="3074" spans="1:11" x14ac:dyDescent="0.25">
      <c r="A3074">
        <v>1</v>
      </c>
      <c r="B3074" t="s">
        <v>563</v>
      </c>
      <c r="C3074" t="s">
        <v>91</v>
      </c>
      <c r="D3074" t="s">
        <v>588</v>
      </c>
      <c r="F3074" s="5">
        <v>39043</v>
      </c>
      <c r="G3074">
        <v>1</v>
      </c>
      <c r="H3074">
        <v>367</v>
      </c>
      <c r="I3074" t="s">
        <v>80</v>
      </c>
      <c r="J3074">
        <v>79</v>
      </c>
      <c r="K3074" t="s">
        <v>71</v>
      </c>
    </row>
    <row r="3075" spans="1:11" x14ac:dyDescent="0.25">
      <c r="A3075">
        <v>1</v>
      </c>
      <c r="B3075" t="s">
        <v>2476</v>
      </c>
      <c r="C3075" t="s">
        <v>2477</v>
      </c>
      <c r="D3075" t="s">
        <v>924</v>
      </c>
      <c r="F3075" s="5">
        <v>42809</v>
      </c>
      <c r="G3075">
        <v>1</v>
      </c>
      <c r="H3075">
        <v>367</v>
      </c>
      <c r="I3075" t="s">
        <v>80</v>
      </c>
      <c r="J3075">
        <v>68</v>
      </c>
      <c r="K3075" t="s">
        <v>71</v>
      </c>
    </row>
    <row r="3076" spans="1:11" x14ac:dyDescent="0.25">
      <c r="A3076">
        <v>1</v>
      </c>
      <c r="B3076" t="s">
        <v>1352</v>
      </c>
      <c r="C3076" t="s">
        <v>2478</v>
      </c>
      <c r="D3076" t="s">
        <v>88</v>
      </c>
      <c r="F3076" s="5">
        <v>44719</v>
      </c>
      <c r="G3076">
        <v>1</v>
      </c>
      <c r="H3076">
        <v>367</v>
      </c>
      <c r="I3076" t="s">
        <v>80</v>
      </c>
      <c r="J3076">
        <v>64</v>
      </c>
      <c r="K3076" t="s">
        <v>71</v>
      </c>
    </row>
    <row r="3077" spans="1:11" x14ac:dyDescent="0.25">
      <c r="A3077">
        <v>1</v>
      </c>
      <c r="B3077" t="s">
        <v>266</v>
      </c>
      <c r="C3077" t="s">
        <v>85</v>
      </c>
      <c r="D3077" t="s">
        <v>232</v>
      </c>
      <c r="F3077" s="5">
        <v>39043</v>
      </c>
      <c r="G3077">
        <v>1</v>
      </c>
      <c r="H3077">
        <v>367</v>
      </c>
      <c r="I3077" t="s">
        <v>80</v>
      </c>
      <c r="J3077">
        <v>82</v>
      </c>
      <c r="K3077" t="s">
        <v>71</v>
      </c>
    </row>
    <row r="3078" spans="1:11" x14ac:dyDescent="0.25">
      <c r="A3078">
        <v>1</v>
      </c>
      <c r="B3078" t="s">
        <v>1577</v>
      </c>
      <c r="C3078" t="s">
        <v>1058</v>
      </c>
      <c r="D3078" t="s">
        <v>199</v>
      </c>
      <c r="F3078" s="5">
        <v>40568</v>
      </c>
      <c r="G3078">
        <v>1</v>
      </c>
      <c r="H3078">
        <v>367</v>
      </c>
      <c r="I3078" t="s">
        <v>80</v>
      </c>
      <c r="J3078">
        <v>80</v>
      </c>
      <c r="K3078" t="s">
        <v>71</v>
      </c>
    </row>
    <row r="3079" spans="1:11" x14ac:dyDescent="0.25">
      <c r="A3079">
        <v>1</v>
      </c>
      <c r="B3079" t="s">
        <v>1337</v>
      </c>
      <c r="C3079" t="s">
        <v>97</v>
      </c>
      <c r="D3079" t="s">
        <v>2479</v>
      </c>
      <c r="F3079" s="5">
        <v>41905</v>
      </c>
      <c r="G3079">
        <v>1</v>
      </c>
      <c r="H3079">
        <v>367</v>
      </c>
      <c r="I3079" t="s">
        <v>80</v>
      </c>
      <c r="J3079">
        <v>70</v>
      </c>
      <c r="K3079" t="s">
        <v>71</v>
      </c>
    </row>
    <row r="3080" spans="1:11" x14ac:dyDescent="0.25">
      <c r="A3080">
        <v>1</v>
      </c>
      <c r="B3080" t="s">
        <v>2480</v>
      </c>
      <c r="C3080" t="s">
        <v>225</v>
      </c>
      <c r="D3080" t="s">
        <v>157</v>
      </c>
      <c r="F3080" s="5">
        <v>40449</v>
      </c>
      <c r="G3080">
        <v>1</v>
      </c>
      <c r="H3080">
        <v>367</v>
      </c>
      <c r="I3080" t="s">
        <v>80</v>
      </c>
      <c r="J3080">
        <v>86</v>
      </c>
      <c r="K3080" t="s">
        <v>71</v>
      </c>
    </row>
    <row r="3081" spans="1:11" x14ac:dyDescent="0.25">
      <c r="A3081">
        <v>1</v>
      </c>
      <c r="B3081" t="s">
        <v>2481</v>
      </c>
      <c r="C3081" t="s">
        <v>127</v>
      </c>
      <c r="D3081" t="s">
        <v>97</v>
      </c>
      <c r="F3081" s="5">
        <v>44719</v>
      </c>
      <c r="G3081">
        <v>1</v>
      </c>
      <c r="H3081">
        <v>367</v>
      </c>
      <c r="I3081" t="s">
        <v>80</v>
      </c>
      <c r="J3081">
        <v>60</v>
      </c>
      <c r="K3081" t="s">
        <v>71</v>
      </c>
    </row>
    <row r="3082" spans="1:11" x14ac:dyDescent="0.25">
      <c r="A3082">
        <v>1</v>
      </c>
      <c r="B3082" t="s">
        <v>2482</v>
      </c>
      <c r="C3082" t="s">
        <v>650</v>
      </c>
      <c r="D3082" t="s">
        <v>247</v>
      </c>
      <c r="F3082" s="5">
        <v>43789</v>
      </c>
      <c r="G3082">
        <v>1</v>
      </c>
      <c r="H3082">
        <v>367</v>
      </c>
      <c r="I3082" t="s">
        <v>80</v>
      </c>
      <c r="J3082">
        <v>68</v>
      </c>
      <c r="K3082" t="s">
        <v>71</v>
      </c>
    </row>
    <row r="3083" spans="1:11" x14ac:dyDescent="0.25">
      <c r="A3083">
        <v>1</v>
      </c>
      <c r="B3083" t="s">
        <v>196</v>
      </c>
      <c r="C3083" t="s">
        <v>232</v>
      </c>
      <c r="D3083" t="s">
        <v>472</v>
      </c>
      <c r="F3083" s="5">
        <v>42270</v>
      </c>
      <c r="G3083">
        <v>1</v>
      </c>
      <c r="H3083">
        <v>367</v>
      </c>
      <c r="I3083" t="s">
        <v>80</v>
      </c>
      <c r="J3083">
        <v>69</v>
      </c>
      <c r="K3083" t="s">
        <v>71</v>
      </c>
    </row>
    <row r="3084" spans="1:11" x14ac:dyDescent="0.25">
      <c r="A3084">
        <v>1</v>
      </c>
      <c r="B3084" t="s">
        <v>2483</v>
      </c>
      <c r="C3084" t="s">
        <v>216</v>
      </c>
      <c r="D3084" t="s">
        <v>225</v>
      </c>
      <c r="F3084" s="5">
        <v>41793</v>
      </c>
      <c r="G3084">
        <v>1</v>
      </c>
      <c r="H3084">
        <v>367</v>
      </c>
      <c r="I3084" t="s">
        <v>80</v>
      </c>
      <c r="J3084">
        <v>69</v>
      </c>
      <c r="K3084" t="s">
        <v>71</v>
      </c>
    </row>
    <row r="3085" spans="1:11" x14ac:dyDescent="0.25">
      <c r="A3085">
        <v>1</v>
      </c>
      <c r="B3085" t="s">
        <v>589</v>
      </c>
      <c r="C3085" t="s">
        <v>216</v>
      </c>
      <c r="D3085" t="s">
        <v>127</v>
      </c>
      <c r="F3085" s="5">
        <v>39066</v>
      </c>
      <c r="G3085">
        <v>1</v>
      </c>
      <c r="H3085">
        <v>367</v>
      </c>
      <c r="I3085" t="s">
        <v>80</v>
      </c>
      <c r="J3085">
        <v>85</v>
      </c>
      <c r="K3085" t="s">
        <v>71</v>
      </c>
    </row>
    <row r="3086" spans="1:11" x14ac:dyDescent="0.25">
      <c r="A3086">
        <v>1</v>
      </c>
      <c r="B3086" t="s">
        <v>2484</v>
      </c>
      <c r="C3086" t="s">
        <v>216</v>
      </c>
      <c r="D3086" t="s">
        <v>377</v>
      </c>
      <c r="F3086" s="5">
        <v>40744</v>
      </c>
      <c r="G3086">
        <v>1</v>
      </c>
      <c r="H3086">
        <v>367</v>
      </c>
      <c r="I3086" t="s">
        <v>80</v>
      </c>
      <c r="J3086">
        <v>70</v>
      </c>
      <c r="K3086" t="s">
        <v>71</v>
      </c>
    </row>
    <row r="3087" spans="1:11" x14ac:dyDescent="0.25">
      <c r="A3087">
        <v>1</v>
      </c>
      <c r="B3087" t="s">
        <v>1626</v>
      </c>
      <c r="C3087" t="s">
        <v>2485</v>
      </c>
      <c r="D3087" t="s">
        <v>2486</v>
      </c>
      <c r="F3087" s="5">
        <v>42270</v>
      </c>
      <c r="G3087">
        <v>1</v>
      </c>
      <c r="H3087">
        <v>367</v>
      </c>
      <c r="I3087" t="s">
        <v>80</v>
      </c>
      <c r="J3087">
        <v>73</v>
      </c>
      <c r="K3087" t="s">
        <v>71</v>
      </c>
    </row>
    <row r="3088" spans="1:11" x14ac:dyDescent="0.25">
      <c r="A3088">
        <v>1</v>
      </c>
      <c r="B3088" t="s">
        <v>1154</v>
      </c>
      <c r="C3088" t="s">
        <v>79</v>
      </c>
      <c r="D3088" t="s">
        <v>2487</v>
      </c>
      <c r="F3088" s="5">
        <v>40568</v>
      </c>
      <c r="G3088">
        <v>1</v>
      </c>
      <c r="H3088">
        <v>367</v>
      </c>
      <c r="I3088" t="s">
        <v>80</v>
      </c>
      <c r="J3088">
        <v>73</v>
      </c>
      <c r="K3088" t="s">
        <v>71</v>
      </c>
    </row>
    <row r="3089" spans="1:11" x14ac:dyDescent="0.25">
      <c r="A3089">
        <v>1</v>
      </c>
      <c r="B3089" t="s">
        <v>77</v>
      </c>
      <c r="C3089" t="s">
        <v>107</v>
      </c>
      <c r="D3089" t="s">
        <v>241</v>
      </c>
      <c r="F3089" s="5">
        <v>43893</v>
      </c>
      <c r="G3089">
        <v>1</v>
      </c>
      <c r="H3089">
        <v>367</v>
      </c>
      <c r="I3089" t="s">
        <v>80</v>
      </c>
      <c r="J3089">
        <v>63</v>
      </c>
      <c r="K3089" t="s">
        <v>71</v>
      </c>
    </row>
    <row r="3090" spans="1:11" x14ac:dyDescent="0.25">
      <c r="A3090">
        <v>1</v>
      </c>
      <c r="B3090" t="s">
        <v>184</v>
      </c>
      <c r="C3090" t="s">
        <v>107</v>
      </c>
      <c r="D3090" t="s">
        <v>300</v>
      </c>
      <c r="F3090" s="5">
        <v>39066</v>
      </c>
      <c r="G3090">
        <v>1</v>
      </c>
      <c r="H3090">
        <v>367</v>
      </c>
      <c r="I3090" t="s">
        <v>80</v>
      </c>
      <c r="J3090">
        <v>82</v>
      </c>
      <c r="K3090" t="s">
        <v>71</v>
      </c>
    </row>
    <row r="3091" spans="1:11" x14ac:dyDescent="0.25">
      <c r="A3091">
        <v>1</v>
      </c>
      <c r="B3091" t="s">
        <v>206</v>
      </c>
      <c r="C3091" t="s">
        <v>1208</v>
      </c>
      <c r="D3091" t="s">
        <v>96</v>
      </c>
      <c r="F3091" s="5">
        <v>42033</v>
      </c>
      <c r="G3091">
        <v>1</v>
      </c>
      <c r="H3091">
        <v>367</v>
      </c>
      <c r="I3091" t="s">
        <v>80</v>
      </c>
      <c r="J3091">
        <v>69</v>
      </c>
      <c r="K3091" t="s">
        <v>71</v>
      </c>
    </row>
    <row r="3092" spans="1:11" x14ac:dyDescent="0.25">
      <c r="A3092">
        <v>1</v>
      </c>
      <c r="B3092" t="s">
        <v>248</v>
      </c>
      <c r="C3092" t="s">
        <v>375</v>
      </c>
      <c r="D3092" t="s">
        <v>88</v>
      </c>
      <c r="F3092" s="5">
        <v>39066</v>
      </c>
      <c r="G3092">
        <v>1</v>
      </c>
      <c r="H3092">
        <v>367</v>
      </c>
      <c r="I3092" t="s">
        <v>80</v>
      </c>
      <c r="J3092">
        <v>76</v>
      </c>
      <c r="K3092" t="s">
        <v>71</v>
      </c>
    </row>
    <row r="3093" spans="1:11" x14ac:dyDescent="0.25">
      <c r="A3093">
        <v>1</v>
      </c>
      <c r="B3093" t="s">
        <v>2488</v>
      </c>
      <c r="C3093" t="s">
        <v>148</v>
      </c>
      <c r="D3093" t="s">
        <v>525</v>
      </c>
      <c r="F3093" s="5">
        <v>39066</v>
      </c>
      <c r="G3093">
        <v>1</v>
      </c>
      <c r="H3093">
        <v>367</v>
      </c>
      <c r="I3093" t="s">
        <v>80</v>
      </c>
      <c r="J3093">
        <v>75</v>
      </c>
      <c r="K3093" t="s">
        <v>71</v>
      </c>
    </row>
    <row r="3094" spans="1:11" x14ac:dyDescent="0.25">
      <c r="A3094">
        <v>1</v>
      </c>
      <c r="B3094" t="s">
        <v>77</v>
      </c>
      <c r="C3094" t="s">
        <v>148</v>
      </c>
      <c r="D3094" t="s">
        <v>2489</v>
      </c>
      <c r="F3094" s="5">
        <v>43739</v>
      </c>
      <c r="G3094">
        <v>1</v>
      </c>
      <c r="H3094">
        <v>367</v>
      </c>
      <c r="I3094" t="s">
        <v>80</v>
      </c>
      <c r="J3094">
        <v>74</v>
      </c>
      <c r="K3094" t="s">
        <v>71</v>
      </c>
    </row>
    <row r="3095" spans="1:11" x14ac:dyDescent="0.25">
      <c r="A3095">
        <v>1</v>
      </c>
      <c r="B3095" t="s">
        <v>206</v>
      </c>
      <c r="C3095" t="s">
        <v>148</v>
      </c>
      <c r="D3095" t="s">
        <v>148</v>
      </c>
      <c r="F3095" s="5">
        <v>39066</v>
      </c>
      <c r="G3095">
        <v>1</v>
      </c>
      <c r="H3095">
        <v>367</v>
      </c>
      <c r="I3095" t="s">
        <v>80</v>
      </c>
      <c r="J3095">
        <v>78</v>
      </c>
      <c r="K3095" t="s">
        <v>71</v>
      </c>
    </row>
    <row r="3096" spans="1:11" x14ac:dyDescent="0.25">
      <c r="A3096">
        <v>1</v>
      </c>
      <c r="B3096" t="s">
        <v>206</v>
      </c>
      <c r="C3096" t="s">
        <v>113</v>
      </c>
      <c r="D3096" t="s">
        <v>91</v>
      </c>
      <c r="F3096" s="5">
        <v>39066</v>
      </c>
      <c r="G3096">
        <v>1</v>
      </c>
      <c r="H3096">
        <v>367</v>
      </c>
      <c r="I3096" t="s">
        <v>80</v>
      </c>
      <c r="J3096">
        <v>88</v>
      </c>
      <c r="K3096" t="s">
        <v>71</v>
      </c>
    </row>
    <row r="3097" spans="1:11" x14ac:dyDescent="0.25">
      <c r="A3097">
        <v>1</v>
      </c>
      <c r="B3097" t="s">
        <v>184</v>
      </c>
      <c r="C3097" t="s">
        <v>183</v>
      </c>
      <c r="D3097" t="s">
        <v>307</v>
      </c>
      <c r="F3097" s="5">
        <v>43062</v>
      </c>
      <c r="G3097">
        <v>1</v>
      </c>
      <c r="H3097">
        <v>367</v>
      </c>
      <c r="I3097" t="s">
        <v>80</v>
      </c>
      <c r="J3097">
        <v>65</v>
      </c>
      <c r="K3097" t="s">
        <v>71</v>
      </c>
    </row>
    <row r="3098" spans="1:11" x14ac:dyDescent="0.25">
      <c r="A3098">
        <v>1</v>
      </c>
      <c r="B3098" t="s">
        <v>553</v>
      </c>
      <c r="C3098" t="s">
        <v>183</v>
      </c>
      <c r="D3098" t="s">
        <v>212</v>
      </c>
      <c r="F3098" s="5">
        <v>40416</v>
      </c>
      <c r="G3098">
        <v>1</v>
      </c>
      <c r="H3098">
        <v>367</v>
      </c>
      <c r="I3098" t="s">
        <v>80</v>
      </c>
      <c r="J3098">
        <v>72</v>
      </c>
      <c r="K3098" t="s">
        <v>71</v>
      </c>
    </row>
    <row r="3099" spans="1:11" x14ac:dyDescent="0.25">
      <c r="A3099">
        <v>1</v>
      </c>
      <c r="B3099" t="s">
        <v>2490</v>
      </c>
      <c r="C3099" t="s">
        <v>965</v>
      </c>
      <c r="D3099" t="s">
        <v>212</v>
      </c>
      <c r="F3099" s="5">
        <v>41288</v>
      </c>
      <c r="G3099">
        <v>1</v>
      </c>
      <c r="H3099">
        <v>367</v>
      </c>
      <c r="I3099" t="s">
        <v>80</v>
      </c>
      <c r="J3099">
        <v>81</v>
      </c>
      <c r="K3099" t="s">
        <v>71</v>
      </c>
    </row>
    <row r="3100" spans="1:11" x14ac:dyDescent="0.25">
      <c r="A3100">
        <v>1</v>
      </c>
      <c r="B3100" t="s">
        <v>2491</v>
      </c>
      <c r="C3100" t="s">
        <v>183</v>
      </c>
      <c r="D3100" t="s">
        <v>212</v>
      </c>
      <c r="F3100" s="5">
        <v>41295</v>
      </c>
      <c r="G3100">
        <v>1</v>
      </c>
      <c r="H3100">
        <v>367</v>
      </c>
      <c r="I3100" t="s">
        <v>80</v>
      </c>
      <c r="J3100">
        <v>84</v>
      </c>
      <c r="K3100" t="s">
        <v>71</v>
      </c>
    </row>
    <row r="3101" spans="1:11" x14ac:dyDescent="0.25">
      <c r="A3101">
        <v>1</v>
      </c>
      <c r="B3101" t="s">
        <v>2492</v>
      </c>
      <c r="C3101" t="s">
        <v>183</v>
      </c>
      <c r="D3101" t="s">
        <v>1494</v>
      </c>
      <c r="F3101" s="5">
        <v>40686</v>
      </c>
      <c r="G3101">
        <v>1</v>
      </c>
      <c r="H3101">
        <v>367</v>
      </c>
      <c r="I3101" t="s">
        <v>80</v>
      </c>
      <c r="J3101">
        <v>75</v>
      </c>
      <c r="K3101" t="s">
        <v>71</v>
      </c>
    </row>
    <row r="3102" spans="1:11" x14ac:dyDescent="0.25">
      <c r="A3102">
        <v>1</v>
      </c>
      <c r="B3102" t="s">
        <v>276</v>
      </c>
      <c r="C3102" t="s">
        <v>1161</v>
      </c>
      <c r="D3102" t="s">
        <v>79</v>
      </c>
      <c r="F3102" s="5">
        <v>40477</v>
      </c>
      <c r="G3102">
        <v>1</v>
      </c>
      <c r="H3102">
        <v>367</v>
      </c>
      <c r="I3102" t="s">
        <v>80</v>
      </c>
      <c r="J3102">
        <v>74</v>
      </c>
      <c r="K3102" t="s">
        <v>71</v>
      </c>
    </row>
    <row r="3103" spans="1:11" x14ac:dyDescent="0.25">
      <c r="A3103">
        <v>1</v>
      </c>
      <c r="B3103" t="s">
        <v>589</v>
      </c>
      <c r="C3103" t="s">
        <v>827</v>
      </c>
      <c r="D3103" t="s">
        <v>571</v>
      </c>
      <c r="F3103" s="5">
        <v>40631</v>
      </c>
      <c r="G3103">
        <v>1</v>
      </c>
      <c r="H3103">
        <v>367</v>
      </c>
      <c r="I3103" t="s">
        <v>80</v>
      </c>
      <c r="J3103">
        <v>92</v>
      </c>
      <c r="K3103" t="s">
        <v>71</v>
      </c>
    </row>
    <row r="3104" spans="1:11" x14ac:dyDescent="0.25">
      <c r="A3104">
        <v>1</v>
      </c>
      <c r="B3104" t="s">
        <v>2493</v>
      </c>
      <c r="C3104" t="s">
        <v>827</v>
      </c>
      <c r="D3104" t="s">
        <v>571</v>
      </c>
      <c r="F3104" s="5">
        <v>39043</v>
      </c>
      <c r="G3104">
        <v>1</v>
      </c>
      <c r="H3104">
        <v>367</v>
      </c>
      <c r="I3104" t="s">
        <v>80</v>
      </c>
      <c r="J3104">
        <v>86</v>
      </c>
      <c r="K3104" t="s">
        <v>71</v>
      </c>
    </row>
    <row r="3105" spans="1:11" x14ac:dyDescent="0.25">
      <c r="A3105">
        <v>1</v>
      </c>
      <c r="B3105" t="s">
        <v>467</v>
      </c>
      <c r="C3105" t="s">
        <v>161</v>
      </c>
      <c r="D3105" t="s">
        <v>212</v>
      </c>
      <c r="F3105" s="5">
        <v>39169</v>
      </c>
      <c r="G3105">
        <v>1</v>
      </c>
      <c r="H3105">
        <v>367</v>
      </c>
      <c r="I3105" t="s">
        <v>80</v>
      </c>
      <c r="J3105">
        <v>72</v>
      </c>
      <c r="K3105" t="s">
        <v>71</v>
      </c>
    </row>
    <row r="3106" spans="1:11" x14ac:dyDescent="0.25">
      <c r="A3106">
        <v>1</v>
      </c>
      <c r="B3106" t="s">
        <v>2494</v>
      </c>
      <c r="C3106" t="s">
        <v>161</v>
      </c>
      <c r="D3106" t="s">
        <v>811</v>
      </c>
      <c r="F3106" s="5">
        <v>44673</v>
      </c>
      <c r="G3106">
        <v>1</v>
      </c>
      <c r="H3106">
        <v>367</v>
      </c>
      <c r="I3106" t="s">
        <v>80</v>
      </c>
      <c r="J3106">
        <v>62</v>
      </c>
      <c r="K3106" t="s">
        <v>71</v>
      </c>
    </row>
    <row r="3107" spans="1:11" x14ac:dyDescent="0.25">
      <c r="A3107">
        <v>1</v>
      </c>
      <c r="B3107" t="s">
        <v>1289</v>
      </c>
      <c r="C3107" t="s">
        <v>2495</v>
      </c>
      <c r="D3107" t="s">
        <v>677</v>
      </c>
      <c r="F3107" s="5">
        <v>42429</v>
      </c>
      <c r="G3107">
        <v>1</v>
      </c>
      <c r="H3107">
        <v>367</v>
      </c>
      <c r="I3107" t="s">
        <v>80</v>
      </c>
      <c r="J3107">
        <v>74</v>
      </c>
      <c r="K3107" t="s">
        <v>71</v>
      </c>
    </row>
    <row r="3108" spans="1:11" x14ac:dyDescent="0.25">
      <c r="A3108">
        <v>1</v>
      </c>
      <c r="B3108" t="s">
        <v>181</v>
      </c>
      <c r="C3108" t="s">
        <v>2495</v>
      </c>
      <c r="D3108" t="s">
        <v>79</v>
      </c>
      <c r="F3108" s="5">
        <v>42270</v>
      </c>
      <c r="G3108">
        <v>1</v>
      </c>
      <c r="H3108">
        <v>367</v>
      </c>
      <c r="I3108" t="s">
        <v>80</v>
      </c>
      <c r="J3108">
        <v>69</v>
      </c>
      <c r="K3108" t="s">
        <v>71</v>
      </c>
    </row>
    <row r="3109" spans="1:11" x14ac:dyDescent="0.25">
      <c r="A3109">
        <v>1</v>
      </c>
      <c r="B3109" t="s">
        <v>215</v>
      </c>
      <c r="C3109" t="s">
        <v>199</v>
      </c>
      <c r="D3109" t="s">
        <v>107</v>
      </c>
      <c r="F3109" s="5">
        <v>39034</v>
      </c>
      <c r="G3109">
        <v>1</v>
      </c>
      <c r="H3109">
        <v>367</v>
      </c>
      <c r="I3109" t="s">
        <v>80</v>
      </c>
      <c r="J3109">
        <v>79</v>
      </c>
      <c r="K3109" t="s">
        <v>71</v>
      </c>
    </row>
    <row r="3110" spans="1:11" x14ac:dyDescent="0.25">
      <c r="A3110">
        <v>1</v>
      </c>
      <c r="B3110" t="s">
        <v>1819</v>
      </c>
      <c r="C3110" t="s">
        <v>129</v>
      </c>
      <c r="D3110" t="s">
        <v>1053</v>
      </c>
      <c r="F3110" s="5">
        <v>43789</v>
      </c>
      <c r="G3110">
        <v>1</v>
      </c>
      <c r="H3110">
        <v>367</v>
      </c>
      <c r="I3110" t="s">
        <v>80</v>
      </c>
      <c r="J3110">
        <v>76</v>
      </c>
      <c r="K3110" t="s">
        <v>71</v>
      </c>
    </row>
    <row r="3111" spans="1:11" x14ac:dyDescent="0.25">
      <c r="A3111">
        <v>1</v>
      </c>
      <c r="B3111" t="s">
        <v>2496</v>
      </c>
      <c r="C3111" t="s">
        <v>129</v>
      </c>
      <c r="D3111" t="s">
        <v>1053</v>
      </c>
      <c r="F3111" s="5">
        <v>43893</v>
      </c>
      <c r="G3111">
        <v>1</v>
      </c>
      <c r="H3111">
        <v>367</v>
      </c>
      <c r="I3111" t="s">
        <v>80</v>
      </c>
      <c r="J3111">
        <v>81</v>
      </c>
      <c r="K3111" t="s">
        <v>71</v>
      </c>
    </row>
    <row r="3112" spans="1:11" x14ac:dyDescent="0.25">
      <c r="A3112">
        <v>1</v>
      </c>
      <c r="B3112" t="s">
        <v>276</v>
      </c>
      <c r="C3112" t="s">
        <v>129</v>
      </c>
      <c r="D3112" t="s">
        <v>101</v>
      </c>
      <c r="F3112" s="5">
        <v>42788</v>
      </c>
      <c r="G3112">
        <v>1</v>
      </c>
      <c r="H3112">
        <v>367</v>
      </c>
      <c r="I3112" t="s">
        <v>80</v>
      </c>
      <c r="J3112">
        <v>67</v>
      </c>
      <c r="K3112" t="s">
        <v>71</v>
      </c>
    </row>
    <row r="3113" spans="1:11" x14ac:dyDescent="0.25">
      <c r="A3113">
        <v>1</v>
      </c>
      <c r="B3113" t="s">
        <v>2497</v>
      </c>
      <c r="C3113" t="s">
        <v>916</v>
      </c>
      <c r="D3113" t="s">
        <v>1343</v>
      </c>
      <c r="F3113" s="5">
        <v>40449</v>
      </c>
      <c r="G3113">
        <v>1</v>
      </c>
      <c r="H3113">
        <v>367</v>
      </c>
      <c r="I3113" t="s">
        <v>80</v>
      </c>
      <c r="J3113">
        <v>72</v>
      </c>
      <c r="K3113" t="s">
        <v>71</v>
      </c>
    </row>
    <row r="3114" spans="1:11" x14ac:dyDescent="0.25">
      <c r="A3114">
        <v>1</v>
      </c>
      <c r="B3114" t="s">
        <v>476</v>
      </c>
      <c r="C3114" t="s">
        <v>272</v>
      </c>
      <c r="D3114" t="s">
        <v>105</v>
      </c>
      <c r="F3114" s="5">
        <v>39066</v>
      </c>
      <c r="G3114">
        <v>1</v>
      </c>
      <c r="H3114">
        <v>367</v>
      </c>
      <c r="I3114" t="s">
        <v>80</v>
      </c>
      <c r="J3114">
        <v>82</v>
      </c>
      <c r="K3114" t="s">
        <v>71</v>
      </c>
    </row>
    <row r="3115" spans="1:11" x14ac:dyDescent="0.25">
      <c r="A3115">
        <v>1</v>
      </c>
      <c r="B3115" t="s">
        <v>2498</v>
      </c>
      <c r="C3115" t="s">
        <v>2499</v>
      </c>
      <c r="D3115" t="s">
        <v>1443</v>
      </c>
      <c r="F3115" s="5">
        <v>43739</v>
      </c>
      <c r="G3115">
        <v>1</v>
      </c>
      <c r="H3115">
        <v>367</v>
      </c>
      <c r="I3115" t="s">
        <v>80</v>
      </c>
      <c r="J3115">
        <v>69</v>
      </c>
      <c r="K3115" t="s">
        <v>71</v>
      </c>
    </row>
    <row r="3116" spans="1:11" x14ac:dyDescent="0.25">
      <c r="A3116">
        <v>1</v>
      </c>
      <c r="B3116" t="s">
        <v>240</v>
      </c>
      <c r="C3116" t="s">
        <v>870</v>
      </c>
      <c r="D3116" t="s">
        <v>216</v>
      </c>
      <c r="F3116" s="5">
        <v>40568</v>
      </c>
      <c r="G3116">
        <v>1</v>
      </c>
      <c r="H3116">
        <v>367</v>
      </c>
      <c r="I3116" t="s">
        <v>80</v>
      </c>
      <c r="J3116">
        <v>76</v>
      </c>
      <c r="K3116" t="s">
        <v>71</v>
      </c>
    </row>
    <row r="3117" spans="1:11" x14ac:dyDescent="0.25">
      <c r="A3117">
        <v>1</v>
      </c>
      <c r="B3117" t="s">
        <v>2500</v>
      </c>
      <c r="C3117" t="s">
        <v>760</v>
      </c>
      <c r="D3117" t="s">
        <v>182</v>
      </c>
      <c r="F3117" s="5">
        <v>44749</v>
      </c>
      <c r="G3117">
        <v>1</v>
      </c>
      <c r="H3117">
        <v>367</v>
      </c>
      <c r="I3117" t="s">
        <v>80</v>
      </c>
      <c r="J3117">
        <v>67</v>
      </c>
      <c r="K3117" t="s">
        <v>71</v>
      </c>
    </row>
    <row r="3118" spans="1:11" x14ac:dyDescent="0.25">
      <c r="A3118">
        <v>1</v>
      </c>
      <c r="B3118" t="s">
        <v>2501</v>
      </c>
      <c r="C3118" t="s">
        <v>832</v>
      </c>
      <c r="D3118" t="s">
        <v>103</v>
      </c>
      <c r="F3118" s="5">
        <v>44749</v>
      </c>
      <c r="G3118">
        <v>1</v>
      </c>
      <c r="H3118">
        <v>367</v>
      </c>
      <c r="I3118" t="s">
        <v>80</v>
      </c>
      <c r="J3118">
        <v>60</v>
      </c>
      <c r="K3118" t="s">
        <v>71</v>
      </c>
    </row>
    <row r="3119" spans="1:11" x14ac:dyDescent="0.25">
      <c r="A3119">
        <v>1</v>
      </c>
      <c r="B3119" t="s">
        <v>2502</v>
      </c>
      <c r="C3119" t="s">
        <v>96</v>
      </c>
      <c r="D3119" t="s">
        <v>410</v>
      </c>
      <c r="F3119" s="5">
        <v>44749</v>
      </c>
      <c r="G3119">
        <v>1</v>
      </c>
      <c r="H3119">
        <v>367</v>
      </c>
      <c r="I3119" t="s">
        <v>80</v>
      </c>
      <c r="J3119">
        <v>60</v>
      </c>
      <c r="K3119" t="s">
        <v>71</v>
      </c>
    </row>
    <row r="3120" spans="1:11" x14ac:dyDescent="0.25">
      <c r="A3120">
        <v>1</v>
      </c>
      <c r="B3120" t="s">
        <v>1670</v>
      </c>
      <c r="C3120" t="s">
        <v>103</v>
      </c>
      <c r="D3120" t="s">
        <v>572</v>
      </c>
      <c r="F3120" s="5">
        <v>44749</v>
      </c>
      <c r="G3120">
        <v>1</v>
      </c>
      <c r="H3120">
        <v>367</v>
      </c>
      <c r="I3120" t="s">
        <v>80</v>
      </c>
      <c r="J3120">
        <v>82</v>
      </c>
      <c r="K3120" t="s">
        <v>71</v>
      </c>
    </row>
    <row r="3121" spans="1:11" x14ac:dyDescent="0.25">
      <c r="A3121">
        <v>1</v>
      </c>
      <c r="B3121" t="s">
        <v>117</v>
      </c>
      <c r="C3121" t="s">
        <v>748</v>
      </c>
      <c r="D3121" t="s">
        <v>241</v>
      </c>
      <c r="F3121" s="5">
        <v>44594</v>
      </c>
      <c r="G3121">
        <v>1</v>
      </c>
      <c r="H3121">
        <v>367</v>
      </c>
      <c r="I3121" t="s">
        <v>80</v>
      </c>
      <c r="J3121">
        <v>69</v>
      </c>
      <c r="K3121" t="s">
        <v>71</v>
      </c>
    </row>
    <row r="3122" spans="1:11" x14ac:dyDescent="0.25">
      <c r="A3122">
        <v>1</v>
      </c>
      <c r="B3122" t="s">
        <v>604</v>
      </c>
      <c r="C3122" t="s">
        <v>2503</v>
      </c>
      <c r="D3122" t="s">
        <v>232</v>
      </c>
      <c r="F3122" s="5">
        <v>44673</v>
      </c>
      <c r="G3122">
        <v>1</v>
      </c>
      <c r="H3122">
        <v>367</v>
      </c>
      <c r="I3122" t="s">
        <v>80</v>
      </c>
      <c r="J3122">
        <v>78</v>
      </c>
      <c r="K3122" t="s">
        <v>71</v>
      </c>
    </row>
    <row r="3123" spans="1:11" x14ac:dyDescent="0.25">
      <c r="A3123">
        <v>1</v>
      </c>
      <c r="B3123" t="s">
        <v>2504</v>
      </c>
      <c r="C3123" t="s">
        <v>449</v>
      </c>
      <c r="D3123" t="s">
        <v>232</v>
      </c>
      <c r="F3123" s="5">
        <v>41022</v>
      </c>
      <c r="G3123">
        <v>1</v>
      </c>
      <c r="H3123">
        <v>367</v>
      </c>
      <c r="I3123" t="s">
        <v>80</v>
      </c>
      <c r="J3123">
        <v>77</v>
      </c>
      <c r="K3123" t="s">
        <v>71</v>
      </c>
    </row>
    <row r="3124" spans="1:11" x14ac:dyDescent="0.25">
      <c r="A3124">
        <v>1</v>
      </c>
      <c r="B3124" t="s">
        <v>181</v>
      </c>
      <c r="C3124" t="s">
        <v>439</v>
      </c>
      <c r="D3124" t="s">
        <v>88</v>
      </c>
      <c r="F3124" s="5">
        <v>41969</v>
      </c>
      <c r="G3124">
        <v>1</v>
      </c>
      <c r="H3124">
        <v>367</v>
      </c>
      <c r="I3124" t="s">
        <v>80</v>
      </c>
      <c r="J3124">
        <v>76</v>
      </c>
      <c r="K3124" t="s">
        <v>71</v>
      </c>
    </row>
    <row r="3125" spans="1:11" x14ac:dyDescent="0.25">
      <c r="A3125">
        <v>1</v>
      </c>
      <c r="B3125" t="s">
        <v>2505</v>
      </c>
      <c r="C3125" t="s">
        <v>800</v>
      </c>
      <c r="D3125" t="s">
        <v>205</v>
      </c>
      <c r="F3125" s="5">
        <v>43543</v>
      </c>
      <c r="G3125">
        <v>1</v>
      </c>
      <c r="H3125">
        <v>367</v>
      </c>
      <c r="I3125" t="s">
        <v>80</v>
      </c>
      <c r="J3125">
        <v>69</v>
      </c>
      <c r="K3125" t="s">
        <v>71</v>
      </c>
    </row>
    <row r="3126" spans="1:11" x14ac:dyDescent="0.25">
      <c r="A3126">
        <v>1</v>
      </c>
      <c r="B3126" t="s">
        <v>2506</v>
      </c>
      <c r="C3126" t="s">
        <v>1795</v>
      </c>
      <c r="D3126" t="s">
        <v>96</v>
      </c>
      <c r="F3126" s="5">
        <v>44594</v>
      </c>
      <c r="G3126">
        <v>1</v>
      </c>
      <c r="H3126">
        <v>367</v>
      </c>
      <c r="I3126" t="s">
        <v>80</v>
      </c>
      <c r="J3126">
        <v>63</v>
      </c>
      <c r="K3126" t="s">
        <v>71</v>
      </c>
    </row>
    <row r="3127" spans="1:11" x14ac:dyDescent="0.25">
      <c r="A3127">
        <v>1</v>
      </c>
      <c r="B3127" t="s">
        <v>445</v>
      </c>
      <c r="C3127" t="s">
        <v>271</v>
      </c>
      <c r="D3127" t="s">
        <v>2507</v>
      </c>
      <c r="F3127" s="5">
        <v>40326</v>
      </c>
      <c r="G3127">
        <v>1</v>
      </c>
      <c r="H3127">
        <v>367</v>
      </c>
      <c r="I3127" t="s">
        <v>80</v>
      </c>
      <c r="J3127">
        <v>56</v>
      </c>
      <c r="K3127" t="s">
        <v>71</v>
      </c>
    </row>
    <row r="3128" spans="1:11" x14ac:dyDescent="0.25">
      <c r="A3128">
        <v>1</v>
      </c>
      <c r="B3128" t="s">
        <v>490</v>
      </c>
      <c r="C3128" t="s">
        <v>1243</v>
      </c>
      <c r="D3128" t="s">
        <v>1089</v>
      </c>
      <c r="F3128" s="5">
        <v>40326</v>
      </c>
      <c r="G3128">
        <v>1</v>
      </c>
      <c r="H3128">
        <v>367</v>
      </c>
      <c r="I3128" t="s">
        <v>80</v>
      </c>
      <c r="J3128">
        <v>81</v>
      </c>
      <c r="K3128" t="s">
        <v>71</v>
      </c>
    </row>
    <row r="3129" spans="1:11" x14ac:dyDescent="0.25">
      <c r="A3129">
        <v>1</v>
      </c>
      <c r="B3129" t="s">
        <v>281</v>
      </c>
      <c r="C3129" t="s">
        <v>713</v>
      </c>
      <c r="D3129" t="s">
        <v>409</v>
      </c>
      <c r="F3129" s="5">
        <v>42206</v>
      </c>
      <c r="G3129">
        <v>1</v>
      </c>
      <c r="H3129">
        <v>367</v>
      </c>
      <c r="I3129" t="s">
        <v>80</v>
      </c>
      <c r="J3129">
        <v>67</v>
      </c>
      <c r="K3129" t="s">
        <v>71</v>
      </c>
    </row>
    <row r="3130" spans="1:11" x14ac:dyDescent="0.25">
      <c r="A3130">
        <v>1</v>
      </c>
      <c r="B3130" t="s">
        <v>253</v>
      </c>
      <c r="C3130" t="s">
        <v>713</v>
      </c>
      <c r="D3130" t="s">
        <v>139</v>
      </c>
      <c r="F3130" s="5">
        <v>43543</v>
      </c>
      <c r="G3130">
        <v>1</v>
      </c>
      <c r="H3130">
        <v>367</v>
      </c>
      <c r="I3130" t="s">
        <v>80</v>
      </c>
      <c r="J3130">
        <v>64</v>
      </c>
      <c r="K3130" t="s">
        <v>71</v>
      </c>
    </row>
    <row r="3131" spans="1:11" x14ac:dyDescent="0.25">
      <c r="A3131">
        <v>1</v>
      </c>
      <c r="B3131" t="s">
        <v>2508</v>
      </c>
      <c r="C3131" t="s">
        <v>713</v>
      </c>
      <c r="D3131" t="s">
        <v>139</v>
      </c>
      <c r="F3131" s="5">
        <v>43654</v>
      </c>
      <c r="G3131">
        <v>1</v>
      </c>
      <c r="H3131">
        <v>367</v>
      </c>
      <c r="I3131" t="s">
        <v>80</v>
      </c>
      <c r="J3131">
        <v>65</v>
      </c>
      <c r="K3131" t="s">
        <v>71</v>
      </c>
    </row>
    <row r="3132" spans="1:11" x14ac:dyDescent="0.25">
      <c r="A3132">
        <v>1</v>
      </c>
      <c r="B3132" t="s">
        <v>830</v>
      </c>
      <c r="C3132" t="s">
        <v>759</v>
      </c>
      <c r="D3132" t="s">
        <v>226</v>
      </c>
      <c r="F3132" s="5">
        <v>43739</v>
      </c>
      <c r="G3132">
        <v>1</v>
      </c>
      <c r="H3132">
        <v>367</v>
      </c>
      <c r="I3132" t="s">
        <v>80</v>
      </c>
      <c r="J3132">
        <v>66</v>
      </c>
      <c r="K3132" t="s">
        <v>71</v>
      </c>
    </row>
    <row r="3133" spans="1:11" x14ac:dyDescent="0.25">
      <c r="A3133">
        <v>1</v>
      </c>
      <c r="B3133" t="s">
        <v>2509</v>
      </c>
      <c r="C3133" t="s">
        <v>1170</v>
      </c>
      <c r="D3133" t="s">
        <v>1170</v>
      </c>
      <c r="F3133" s="5">
        <v>43739</v>
      </c>
      <c r="G3133">
        <v>1</v>
      </c>
      <c r="H3133">
        <v>367</v>
      </c>
      <c r="I3133" t="s">
        <v>80</v>
      </c>
      <c r="J3133">
        <v>70</v>
      </c>
      <c r="K3133" t="s">
        <v>71</v>
      </c>
    </row>
    <row r="3134" spans="1:11" x14ac:dyDescent="0.25">
      <c r="A3134">
        <v>1</v>
      </c>
      <c r="B3134" t="s">
        <v>586</v>
      </c>
      <c r="C3134" t="s">
        <v>2510</v>
      </c>
      <c r="D3134" t="s">
        <v>96</v>
      </c>
      <c r="F3134" s="5">
        <v>43630</v>
      </c>
      <c r="G3134">
        <v>1</v>
      </c>
      <c r="H3134">
        <v>367</v>
      </c>
      <c r="I3134" t="s">
        <v>80</v>
      </c>
      <c r="J3134">
        <v>72</v>
      </c>
      <c r="K3134" t="s">
        <v>71</v>
      </c>
    </row>
    <row r="3135" spans="1:11" x14ac:dyDescent="0.25">
      <c r="A3135">
        <v>1</v>
      </c>
      <c r="B3135" t="s">
        <v>2511</v>
      </c>
      <c r="C3135" t="s">
        <v>478</v>
      </c>
      <c r="D3135" t="s">
        <v>226</v>
      </c>
      <c r="F3135" s="5">
        <v>43346</v>
      </c>
      <c r="G3135">
        <v>1</v>
      </c>
      <c r="H3135">
        <v>367</v>
      </c>
      <c r="I3135" t="s">
        <v>80</v>
      </c>
      <c r="J3135">
        <v>67</v>
      </c>
      <c r="K3135" t="s">
        <v>71</v>
      </c>
    </row>
    <row r="3136" spans="1:11" x14ac:dyDescent="0.25">
      <c r="A3136">
        <v>1</v>
      </c>
      <c r="B3136" t="s">
        <v>2405</v>
      </c>
      <c r="C3136" t="s">
        <v>220</v>
      </c>
      <c r="D3136" t="s">
        <v>439</v>
      </c>
      <c r="F3136" s="5">
        <v>44594</v>
      </c>
      <c r="G3136">
        <v>1</v>
      </c>
      <c r="H3136">
        <v>367</v>
      </c>
      <c r="I3136" t="s">
        <v>80</v>
      </c>
      <c r="J3136">
        <v>64</v>
      </c>
      <c r="K3136" t="s">
        <v>71</v>
      </c>
    </row>
    <row r="3137" spans="1:11" x14ac:dyDescent="0.25">
      <c r="A3137">
        <v>1</v>
      </c>
      <c r="B3137" t="s">
        <v>687</v>
      </c>
      <c r="C3137" t="s">
        <v>510</v>
      </c>
      <c r="D3137" t="s">
        <v>199</v>
      </c>
      <c r="F3137" s="5">
        <v>42788</v>
      </c>
      <c r="G3137">
        <v>1</v>
      </c>
      <c r="H3137">
        <v>367</v>
      </c>
      <c r="I3137" t="s">
        <v>80</v>
      </c>
      <c r="J3137">
        <v>76</v>
      </c>
      <c r="K3137" t="s">
        <v>71</v>
      </c>
    </row>
    <row r="3138" spans="1:11" x14ac:dyDescent="0.25">
      <c r="A3138">
        <v>1</v>
      </c>
      <c r="B3138" t="s">
        <v>2512</v>
      </c>
      <c r="C3138" t="s">
        <v>96</v>
      </c>
      <c r="D3138" t="s">
        <v>79</v>
      </c>
      <c r="F3138" s="5">
        <v>41880</v>
      </c>
      <c r="G3138">
        <v>1</v>
      </c>
      <c r="H3138">
        <v>367</v>
      </c>
      <c r="I3138" t="s">
        <v>80</v>
      </c>
      <c r="J3138">
        <v>79</v>
      </c>
      <c r="K3138" t="s">
        <v>71</v>
      </c>
    </row>
    <row r="3139" spans="1:11" x14ac:dyDescent="0.25">
      <c r="A3139">
        <v>1</v>
      </c>
      <c r="B3139" t="s">
        <v>1995</v>
      </c>
      <c r="C3139" t="s">
        <v>212</v>
      </c>
      <c r="D3139" t="s">
        <v>1106</v>
      </c>
      <c r="F3139" s="5">
        <v>44673</v>
      </c>
      <c r="G3139">
        <v>1</v>
      </c>
      <c r="H3139">
        <v>367</v>
      </c>
      <c r="I3139" t="s">
        <v>80</v>
      </c>
      <c r="J3139">
        <v>66</v>
      </c>
      <c r="K3139" t="s">
        <v>71</v>
      </c>
    </row>
    <row r="3140" spans="1:11" x14ac:dyDescent="0.25">
      <c r="A3140">
        <v>1</v>
      </c>
      <c r="B3140" t="s">
        <v>2513</v>
      </c>
      <c r="C3140" t="s">
        <v>212</v>
      </c>
      <c r="D3140" t="s">
        <v>153</v>
      </c>
      <c r="F3140" s="5">
        <v>44725</v>
      </c>
      <c r="G3140">
        <v>1</v>
      </c>
      <c r="H3140">
        <v>367</v>
      </c>
      <c r="I3140" t="s">
        <v>80</v>
      </c>
      <c r="J3140">
        <v>69</v>
      </c>
      <c r="K3140" t="s">
        <v>71</v>
      </c>
    </row>
    <row r="3141" spans="1:11" x14ac:dyDescent="0.25">
      <c r="A3141">
        <v>1</v>
      </c>
      <c r="B3141" t="s">
        <v>2514</v>
      </c>
      <c r="C3141" t="s">
        <v>103</v>
      </c>
      <c r="D3141" t="s">
        <v>261</v>
      </c>
      <c r="F3141" s="5">
        <v>40326</v>
      </c>
      <c r="G3141">
        <v>1</v>
      </c>
      <c r="H3141">
        <v>367</v>
      </c>
      <c r="I3141" t="s">
        <v>80</v>
      </c>
      <c r="J3141">
        <v>94</v>
      </c>
      <c r="K3141" t="s">
        <v>71</v>
      </c>
    </row>
    <row r="3142" spans="1:11" x14ac:dyDescent="0.25">
      <c r="A3142">
        <v>1</v>
      </c>
      <c r="B3142" t="s">
        <v>398</v>
      </c>
      <c r="C3142" t="s">
        <v>330</v>
      </c>
      <c r="D3142" t="s">
        <v>96</v>
      </c>
      <c r="F3142" s="5">
        <v>43563</v>
      </c>
      <c r="G3142">
        <v>1</v>
      </c>
      <c r="H3142">
        <v>367</v>
      </c>
      <c r="I3142" t="s">
        <v>80</v>
      </c>
      <c r="J3142">
        <v>80</v>
      </c>
      <c r="K3142" t="s">
        <v>71</v>
      </c>
    </row>
    <row r="3143" spans="1:11" x14ac:dyDescent="0.25">
      <c r="A3143">
        <v>1</v>
      </c>
      <c r="B3143" t="s">
        <v>233</v>
      </c>
      <c r="C3143" t="s">
        <v>88</v>
      </c>
      <c r="D3143" t="s">
        <v>182</v>
      </c>
      <c r="F3143" s="5">
        <v>43893</v>
      </c>
      <c r="G3143">
        <v>1</v>
      </c>
      <c r="H3143">
        <v>367</v>
      </c>
      <c r="I3143" t="s">
        <v>80</v>
      </c>
      <c r="J3143">
        <v>83</v>
      </c>
      <c r="K3143" t="s">
        <v>71</v>
      </c>
    </row>
    <row r="3144" spans="1:11" x14ac:dyDescent="0.25">
      <c r="A3144">
        <v>1</v>
      </c>
      <c r="B3144" t="s">
        <v>181</v>
      </c>
      <c r="C3144" t="s">
        <v>88</v>
      </c>
      <c r="D3144" t="s">
        <v>88</v>
      </c>
      <c r="F3144" s="5">
        <v>42270</v>
      </c>
      <c r="G3144">
        <v>1</v>
      </c>
      <c r="H3144">
        <v>367</v>
      </c>
      <c r="I3144" t="s">
        <v>80</v>
      </c>
      <c r="J3144">
        <v>70</v>
      </c>
      <c r="K3144" t="s">
        <v>71</v>
      </c>
    </row>
    <row r="3145" spans="1:11" x14ac:dyDescent="0.25">
      <c r="A3145">
        <v>1</v>
      </c>
      <c r="B3145" t="s">
        <v>2515</v>
      </c>
      <c r="C3145" t="s">
        <v>88</v>
      </c>
      <c r="D3145" t="s">
        <v>432</v>
      </c>
      <c r="F3145" s="5">
        <v>41757</v>
      </c>
      <c r="G3145">
        <v>1</v>
      </c>
      <c r="H3145">
        <v>367</v>
      </c>
      <c r="I3145" t="s">
        <v>80</v>
      </c>
      <c r="J3145">
        <v>71</v>
      </c>
      <c r="K3145" t="s">
        <v>71</v>
      </c>
    </row>
    <row r="3146" spans="1:11" x14ac:dyDescent="0.25">
      <c r="A3146">
        <v>1</v>
      </c>
      <c r="B3146" t="s">
        <v>1555</v>
      </c>
      <c r="C3146" t="s">
        <v>171</v>
      </c>
      <c r="D3146" t="s">
        <v>742</v>
      </c>
      <c r="F3146" s="5">
        <v>42788</v>
      </c>
      <c r="G3146">
        <v>1</v>
      </c>
      <c r="H3146">
        <v>367</v>
      </c>
      <c r="I3146" t="s">
        <v>80</v>
      </c>
      <c r="J3146">
        <v>73</v>
      </c>
      <c r="K3146" t="s">
        <v>71</v>
      </c>
    </row>
    <row r="3147" spans="1:11" x14ac:dyDescent="0.25">
      <c r="A3147">
        <v>1</v>
      </c>
      <c r="B3147" t="s">
        <v>294</v>
      </c>
      <c r="C3147" t="s">
        <v>119</v>
      </c>
      <c r="D3147" t="s">
        <v>1634</v>
      </c>
      <c r="F3147" s="5">
        <v>40326</v>
      </c>
      <c r="G3147">
        <v>1</v>
      </c>
      <c r="H3147">
        <v>367</v>
      </c>
      <c r="I3147" t="s">
        <v>80</v>
      </c>
      <c r="J3147">
        <v>83</v>
      </c>
      <c r="K3147" t="s">
        <v>71</v>
      </c>
    </row>
    <row r="3148" spans="1:11" x14ac:dyDescent="0.25">
      <c r="A3148">
        <v>1</v>
      </c>
      <c r="B3148" t="s">
        <v>467</v>
      </c>
      <c r="C3148" t="s">
        <v>85</v>
      </c>
      <c r="D3148" t="s">
        <v>96</v>
      </c>
      <c r="F3148" s="5">
        <v>43481</v>
      </c>
      <c r="G3148">
        <v>1</v>
      </c>
      <c r="H3148">
        <v>367</v>
      </c>
      <c r="I3148" t="s">
        <v>80</v>
      </c>
      <c r="J3148">
        <v>67</v>
      </c>
      <c r="K3148" t="s">
        <v>71</v>
      </c>
    </row>
    <row r="3149" spans="1:11" x14ac:dyDescent="0.25">
      <c r="A3149">
        <v>1</v>
      </c>
      <c r="B3149" t="s">
        <v>1871</v>
      </c>
      <c r="C3149" t="s">
        <v>85</v>
      </c>
      <c r="D3149" t="s">
        <v>284</v>
      </c>
      <c r="F3149" s="5">
        <v>44594</v>
      </c>
      <c r="G3149">
        <v>1</v>
      </c>
      <c r="H3149">
        <v>367</v>
      </c>
      <c r="I3149" t="s">
        <v>80</v>
      </c>
      <c r="J3149">
        <v>67</v>
      </c>
      <c r="K3149" t="s">
        <v>71</v>
      </c>
    </row>
    <row r="3150" spans="1:11" x14ac:dyDescent="0.25">
      <c r="A3150">
        <v>1</v>
      </c>
      <c r="B3150" t="s">
        <v>266</v>
      </c>
      <c r="C3150" t="s">
        <v>85</v>
      </c>
      <c r="D3150" t="s">
        <v>300</v>
      </c>
      <c r="F3150" s="5">
        <v>40841</v>
      </c>
      <c r="G3150">
        <v>1</v>
      </c>
      <c r="H3150">
        <v>367</v>
      </c>
      <c r="I3150" t="s">
        <v>80</v>
      </c>
      <c r="J3150">
        <v>82</v>
      </c>
      <c r="K3150" t="s">
        <v>71</v>
      </c>
    </row>
    <row r="3151" spans="1:11" x14ac:dyDescent="0.25">
      <c r="A3151">
        <v>1</v>
      </c>
      <c r="B3151" t="s">
        <v>1660</v>
      </c>
      <c r="C3151" t="s">
        <v>97</v>
      </c>
      <c r="D3151" t="s">
        <v>202</v>
      </c>
      <c r="F3151" s="5">
        <v>42394</v>
      </c>
      <c r="G3151">
        <v>1</v>
      </c>
      <c r="H3151">
        <v>367</v>
      </c>
      <c r="I3151" t="s">
        <v>80</v>
      </c>
      <c r="J3151">
        <v>71</v>
      </c>
      <c r="K3151" t="s">
        <v>71</v>
      </c>
    </row>
    <row r="3152" spans="1:11" x14ac:dyDescent="0.25">
      <c r="A3152">
        <v>1</v>
      </c>
      <c r="B3152" t="s">
        <v>445</v>
      </c>
      <c r="C3152" t="s">
        <v>2516</v>
      </c>
      <c r="D3152" t="s">
        <v>296</v>
      </c>
      <c r="F3152" s="5">
        <v>43760</v>
      </c>
      <c r="G3152">
        <v>1</v>
      </c>
      <c r="H3152">
        <v>367</v>
      </c>
      <c r="I3152" t="s">
        <v>80</v>
      </c>
      <c r="J3152">
        <v>72</v>
      </c>
      <c r="K3152" t="s">
        <v>71</v>
      </c>
    </row>
    <row r="3153" spans="1:11" x14ac:dyDescent="0.25">
      <c r="A3153">
        <v>1</v>
      </c>
      <c r="B3153" t="s">
        <v>2517</v>
      </c>
      <c r="C3153" t="s">
        <v>1131</v>
      </c>
      <c r="D3153" t="s">
        <v>2323</v>
      </c>
      <c r="F3153" s="5">
        <v>43346</v>
      </c>
      <c r="G3153">
        <v>1</v>
      </c>
      <c r="H3153">
        <v>367</v>
      </c>
      <c r="I3153" t="s">
        <v>80</v>
      </c>
      <c r="J3153">
        <v>55</v>
      </c>
      <c r="K3153" t="s">
        <v>71</v>
      </c>
    </row>
    <row r="3154" spans="1:11" x14ac:dyDescent="0.25">
      <c r="A3154">
        <v>1</v>
      </c>
      <c r="B3154" t="s">
        <v>200</v>
      </c>
      <c r="C3154" t="s">
        <v>2518</v>
      </c>
      <c r="D3154" t="s">
        <v>205</v>
      </c>
      <c r="F3154" s="5">
        <v>41288</v>
      </c>
      <c r="G3154">
        <v>1</v>
      </c>
      <c r="H3154">
        <v>367</v>
      </c>
      <c r="I3154" t="s">
        <v>80</v>
      </c>
      <c r="J3154">
        <v>87</v>
      </c>
      <c r="K3154" t="s">
        <v>71</v>
      </c>
    </row>
    <row r="3155" spans="1:11" x14ac:dyDescent="0.25">
      <c r="A3155">
        <v>1</v>
      </c>
      <c r="B3155" t="s">
        <v>2519</v>
      </c>
      <c r="C3155" t="s">
        <v>79</v>
      </c>
      <c r="D3155" t="s">
        <v>88</v>
      </c>
      <c r="F3155" s="5">
        <v>40326</v>
      </c>
      <c r="G3155">
        <v>1</v>
      </c>
      <c r="H3155">
        <v>367</v>
      </c>
      <c r="I3155" t="s">
        <v>80</v>
      </c>
      <c r="J3155">
        <v>71</v>
      </c>
      <c r="K3155" t="s">
        <v>71</v>
      </c>
    </row>
    <row r="3156" spans="1:11" x14ac:dyDescent="0.25">
      <c r="A3156">
        <v>1</v>
      </c>
      <c r="B3156" t="s">
        <v>2520</v>
      </c>
      <c r="C3156" t="s">
        <v>79</v>
      </c>
      <c r="D3156" t="s">
        <v>300</v>
      </c>
      <c r="F3156" s="5">
        <v>44725</v>
      </c>
      <c r="G3156">
        <v>1</v>
      </c>
      <c r="H3156">
        <v>367</v>
      </c>
      <c r="I3156" t="s">
        <v>80</v>
      </c>
      <c r="J3156">
        <v>65</v>
      </c>
      <c r="K3156" t="s">
        <v>71</v>
      </c>
    </row>
    <row r="3157" spans="1:11" x14ac:dyDescent="0.25">
      <c r="A3157">
        <v>1</v>
      </c>
      <c r="B3157" t="s">
        <v>2521</v>
      </c>
      <c r="C3157" t="s">
        <v>742</v>
      </c>
      <c r="D3157" t="s">
        <v>307</v>
      </c>
      <c r="F3157" s="5">
        <v>42809</v>
      </c>
      <c r="G3157">
        <v>1</v>
      </c>
      <c r="H3157">
        <v>367</v>
      </c>
      <c r="I3157" t="s">
        <v>80</v>
      </c>
      <c r="J3157">
        <v>68</v>
      </c>
      <c r="K3157" t="s">
        <v>71</v>
      </c>
    </row>
    <row r="3158" spans="1:11" x14ac:dyDescent="0.25">
      <c r="A3158">
        <v>1</v>
      </c>
      <c r="B3158" t="s">
        <v>222</v>
      </c>
      <c r="C3158" t="s">
        <v>107</v>
      </c>
      <c r="D3158" t="s">
        <v>2522</v>
      </c>
      <c r="F3158" s="5">
        <v>42431</v>
      </c>
      <c r="G3158">
        <v>1</v>
      </c>
      <c r="H3158">
        <v>367</v>
      </c>
      <c r="I3158" t="s">
        <v>80</v>
      </c>
      <c r="J3158">
        <v>74</v>
      </c>
      <c r="K3158" t="s">
        <v>71</v>
      </c>
    </row>
    <row r="3159" spans="1:11" x14ac:dyDescent="0.25">
      <c r="A3159">
        <v>1</v>
      </c>
      <c r="B3159" t="s">
        <v>1577</v>
      </c>
      <c r="C3159" t="s">
        <v>148</v>
      </c>
      <c r="D3159" t="s">
        <v>121</v>
      </c>
      <c r="F3159" s="5">
        <v>43390</v>
      </c>
      <c r="G3159">
        <v>1</v>
      </c>
      <c r="H3159">
        <v>367</v>
      </c>
      <c r="I3159" t="s">
        <v>80</v>
      </c>
      <c r="J3159">
        <v>68</v>
      </c>
      <c r="K3159" t="s">
        <v>71</v>
      </c>
    </row>
    <row r="3160" spans="1:11" x14ac:dyDescent="0.25">
      <c r="A3160">
        <v>1</v>
      </c>
      <c r="B3160" t="s">
        <v>2523</v>
      </c>
      <c r="C3160" t="s">
        <v>148</v>
      </c>
      <c r="D3160" t="s">
        <v>165</v>
      </c>
      <c r="F3160" s="5">
        <v>40326</v>
      </c>
      <c r="G3160">
        <v>1</v>
      </c>
      <c r="H3160">
        <v>367</v>
      </c>
      <c r="I3160" t="s">
        <v>80</v>
      </c>
      <c r="J3160">
        <v>72</v>
      </c>
      <c r="K3160" t="s">
        <v>71</v>
      </c>
    </row>
    <row r="3161" spans="1:11" x14ac:dyDescent="0.25">
      <c r="A3161">
        <v>1</v>
      </c>
      <c r="B3161" t="s">
        <v>1454</v>
      </c>
      <c r="C3161" t="s">
        <v>852</v>
      </c>
      <c r="D3161" t="s">
        <v>655</v>
      </c>
      <c r="F3161" s="5">
        <v>42515</v>
      </c>
      <c r="G3161">
        <v>1</v>
      </c>
      <c r="H3161">
        <v>367</v>
      </c>
      <c r="I3161" t="s">
        <v>80</v>
      </c>
      <c r="J3161">
        <v>71</v>
      </c>
      <c r="K3161" t="s">
        <v>71</v>
      </c>
    </row>
    <row r="3162" spans="1:11" x14ac:dyDescent="0.25">
      <c r="A3162">
        <v>1</v>
      </c>
      <c r="B3162" t="s">
        <v>394</v>
      </c>
      <c r="C3162" t="s">
        <v>183</v>
      </c>
      <c r="D3162" t="s">
        <v>212</v>
      </c>
      <c r="F3162" s="5">
        <v>42327</v>
      </c>
      <c r="G3162">
        <v>1</v>
      </c>
      <c r="H3162">
        <v>367</v>
      </c>
      <c r="I3162" t="s">
        <v>80</v>
      </c>
      <c r="J3162">
        <v>82</v>
      </c>
      <c r="K3162" t="s">
        <v>71</v>
      </c>
    </row>
    <row r="3163" spans="1:11" x14ac:dyDescent="0.25">
      <c r="A3163">
        <v>1</v>
      </c>
      <c r="B3163" t="s">
        <v>276</v>
      </c>
      <c r="C3163" t="s">
        <v>183</v>
      </c>
      <c r="D3163" t="s">
        <v>251</v>
      </c>
      <c r="F3163" s="5">
        <v>41730</v>
      </c>
      <c r="G3163">
        <v>1</v>
      </c>
      <c r="H3163">
        <v>367</v>
      </c>
      <c r="I3163" t="s">
        <v>80</v>
      </c>
      <c r="J3163">
        <v>75</v>
      </c>
      <c r="K3163" t="s">
        <v>71</v>
      </c>
    </row>
    <row r="3164" spans="1:11" x14ac:dyDescent="0.25">
      <c r="A3164">
        <v>1</v>
      </c>
      <c r="B3164" t="s">
        <v>499</v>
      </c>
      <c r="C3164" t="s">
        <v>183</v>
      </c>
      <c r="D3164" t="s">
        <v>107</v>
      </c>
      <c r="F3164" s="5">
        <v>43200</v>
      </c>
      <c r="G3164">
        <v>1</v>
      </c>
      <c r="H3164">
        <v>367</v>
      </c>
      <c r="I3164" t="s">
        <v>80</v>
      </c>
      <c r="J3164">
        <v>67</v>
      </c>
      <c r="K3164" t="s">
        <v>71</v>
      </c>
    </row>
    <row r="3165" spans="1:11" x14ac:dyDescent="0.25">
      <c r="A3165">
        <v>1</v>
      </c>
      <c r="B3165" t="s">
        <v>2524</v>
      </c>
      <c r="C3165" t="s">
        <v>1016</v>
      </c>
      <c r="D3165" t="s">
        <v>439</v>
      </c>
      <c r="F3165" s="5">
        <v>43346</v>
      </c>
      <c r="G3165">
        <v>1</v>
      </c>
      <c r="H3165">
        <v>367</v>
      </c>
      <c r="I3165" t="s">
        <v>80</v>
      </c>
      <c r="J3165">
        <v>70</v>
      </c>
      <c r="K3165" t="s">
        <v>71</v>
      </c>
    </row>
    <row r="3166" spans="1:11" x14ac:dyDescent="0.25">
      <c r="A3166">
        <v>1</v>
      </c>
      <c r="B3166" t="s">
        <v>83</v>
      </c>
      <c r="C3166" t="s">
        <v>2525</v>
      </c>
      <c r="D3166" t="s">
        <v>96</v>
      </c>
      <c r="F3166" s="5">
        <v>42394</v>
      </c>
      <c r="G3166">
        <v>1</v>
      </c>
      <c r="H3166">
        <v>367</v>
      </c>
      <c r="I3166" t="s">
        <v>80</v>
      </c>
      <c r="J3166">
        <v>76</v>
      </c>
      <c r="K3166" t="s">
        <v>71</v>
      </c>
    </row>
    <row r="3167" spans="1:11" x14ac:dyDescent="0.25">
      <c r="A3167">
        <v>1</v>
      </c>
      <c r="B3167" t="s">
        <v>196</v>
      </c>
      <c r="C3167" t="s">
        <v>827</v>
      </c>
      <c r="D3167" t="s">
        <v>225</v>
      </c>
      <c r="F3167" s="5">
        <v>42515</v>
      </c>
      <c r="G3167">
        <v>1</v>
      </c>
      <c r="H3167">
        <v>367</v>
      </c>
      <c r="I3167" t="s">
        <v>80</v>
      </c>
      <c r="J3167">
        <v>68</v>
      </c>
      <c r="K3167" t="s">
        <v>71</v>
      </c>
    </row>
    <row r="3168" spans="1:11" x14ac:dyDescent="0.25">
      <c r="A3168">
        <v>1</v>
      </c>
      <c r="B3168" t="s">
        <v>937</v>
      </c>
      <c r="C3168" t="s">
        <v>1543</v>
      </c>
      <c r="D3168" t="s">
        <v>88</v>
      </c>
      <c r="F3168" s="5">
        <v>44673</v>
      </c>
      <c r="G3168">
        <v>1</v>
      </c>
      <c r="H3168">
        <v>367</v>
      </c>
      <c r="I3168" t="s">
        <v>80</v>
      </c>
      <c r="J3168">
        <v>62</v>
      </c>
      <c r="K3168" t="s">
        <v>71</v>
      </c>
    </row>
    <row r="3169" spans="1:11" x14ac:dyDescent="0.25">
      <c r="A3169">
        <v>1</v>
      </c>
      <c r="B3169" t="s">
        <v>2526</v>
      </c>
      <c r="C3169" t="s">
        <v>1543</v>
      </c>
      <c r="D3169" t="s">
        <v>113</v>
      </c>
      <c r="F3169" s="5">
        <v>42788</v>
      </c>
      <c r="G3169">
        <v>1</v>
      </c>
      <c r="H3169">
        <v>367</v>
      </c>
      <c r="I3169" t="s">
        <v>80</v>
      </c>
      <c r="J3169">
        <v>81</v>
      </c>
      <c r="K3169" t="s">
        <v>71</v>
      </c>
    </row>
    <row r="3170" spans="1:11" x14ac:dyDescent="0.25">
      <c r="A3170">
        <v>1</v>
      </c>
      <c r="B3170" t="s">
        <v>2527</v>
      </c>
      <c r="C3170" t="s">
        <v>202</v>
      </c>
      <c r="D3170" t="s">
        <v>96</v>
      </c>
      <c r="F3170" s="5">
        <v>43151</v>
      </c>
      <c r="G3170">
        <v>1</v>
      </c>
      <c r="H3170">
        <v>367</v>
      </c>
      <c r="I3170" t="s">
        <v>80</v>
      </c>
      <c r="J3170">
        <v>73</v>
      </c>
      <c r="K3170" t="s">
        <v>71</v>
      </c>
    </row>
    <row r="3171" spans="1:11" x14ac:dyDescent="0.25">
      <c r="A3171">
        <v>1</v>
      </c>
      <c r="B3171" t="s">
        <v>174</v>
      </c>
      <c r="C3171" t="s">
        <v>88</v>
      </c>
      <c r="D3171" t="s">
        <v>345</v>
      </c>
      <c r="F3171" s="5">
        <v>44775</v>
      </c>
      <c r="G3171">
        <v>1</v>
      </c>
      <c r="H3171">
        <v>367</v>
      </c>
      <c r="I3171" t="s">
        <v>80</v>
      </c>
      <c r="J3171">
        <v>63</v>
      </c>
      <c r="K3171" t="s">
        <v>71</v>
      </c>
    </row>
    <row r="3172" spans="1:11" x14ac:dyDescent="0.25">
      <c r="A3172">
        <v>1</v>
      </c>
      <c r="B3172" t="s">
        <v>1582</v>
      </c>
      <c r="C3172" t="s">
        <v>79</v>
      </c>
      <c r="D3172" t="s">
        <v>1605</v>
      </c>
      <c r="F3172" s="5">
        <v>44630</v>
      </c>
      <c r="G3172">
        <v>1</v>
      </c>
      <c r="H3172">
        <v>367</v>
      </c>
      <c r="I3172" t="s">
        <v>80</v>
      </c>
      <c r="J3172">
        <v>60</v>
      </c>
      <c r="K3172" t="s">
        <v>71</v>
      </c>
    </row>
    <row r="3173" spans="1:11" x14ac:dyDescent="0.25">
      <c r="A3173">
        <v>1</v>
      </c>
      <c r="B3173" t="s">
        <v>848</v>
      </c>
      <c r="C3173" t="s">
        <v>2495</v>
      </c>
      <c r="D3173" t="s">
        <v>163</v>
      </c>
      <c r="F3173" s="5">
        <v>44630</v>
      </c>
      <c r="G3173">
        <v>1</v>
      </c>
      <c r="H3173">
        <v>367</v>
      </c>
      <c r="I3173" t="s">
        <v>80</v>
      </c>
      <c r="J3173">
        <v>79</v>
      </c>
      <c r="K3173" t="s">
        <v>71</v>
      </c>
    </row>
    <row r="3174" spans="1:11" x14ac:dyDescent="0.25">
      <c r="A3174">
        <v>1</v>
      </c>
      <c r="B3174" t="s">
        <v>2528</v>
      </c>
      <c r="C3174" t="s">
        <v>88</v>
      </c>
      <c r="D3174" t="s">
        <v>623</v>
      </c>
      <c r="F3174" s="5">
        <v>44630</v>
      </c>
      <c r="G3174">
        <v>1</v>
      </c>
      <c r="H3174">
        <v>367</v>
      </c>
      <c r="I3174" t="s">
        <v>80</v>
      </c>
      <c r="J3174">
        <v>69</v>
      </c>
      <c r="K3174" t="s">
        <v>71</v>
      </c>
    </row>
    <row r="3175" spans="1:11" x14ac:dyDescent="0.25">
      <c r="A3175">
        <v>1</v>
      </c>
      <c r="B3175" t="s">
        <v>276</v>
      </c>
      <c r="C3175" t="s">
        <v>748</v>
      </c>
      <c r="D3175" t="s">
        <v>1543</v>
      </c>
      <c r="F3175" s="5">
        <v>44469</v>
      </c>
      <c r="G3175">
        <v>1</v>
      </c>
      <c r="H3175">
        <v>367</v>
      </c>
      <c r="I3175" t="s">
        <v>80</v>
      </c>
      <c r="J3175">
        <v>82</v>
      </c>
      <c r="K3175" t="s">
        <v>71</v>
      </c>
    </row>
    <row r="3176" spans="1:11" x14ac:dyDescent="0.25">
      <c r="A3176">
        <v>1</v>
      </c>
      <c r="B3176" t="s">
        <v>266</v>
      </c>
      <c r="C3176" t="s">
        <v>525</v>
      </c>
      <c r="D3176" t="s">
        <v>2011</v>
      </c>
      <c r="F3176" s="5">
        <v>41542</v>
      </c>
      <c r="G3176">
        <v>1</v>
      </c>
      <c r="H3176">
        <v>367</v>
      </c>
      <c r="I3176" t="s">
        <v>80</v>
      </c>
      <c r="J3176">
        <v>69</v>
      </c>
      <c r="K3176" t="s">
        <v>71</v>
      </c>
    </row>
    <row r="3177" spans="1:11" x14ac:dyDescent="0.25">
      <c r="A3177">
        <v>1</v>
      </c>
      <c r="B3177" t="s">
        <v>2529</v>
      </c>
      <c r="C3177" t="s">
        <v>271</v>
      </c>
      <c r="D3177" t="s">
        <v>201</v>
      </c>
      <c r="F3177" s="5">
        <v>40350</v>
      </c>
      <c r="G3177">
        <v>1</v>
      </c>
      <c r="H3177">
        <v>367</v>
      </c>
      <c r="I3177" t="s">
        <v>80</v>
      </c>
      <c r="J3177">
        <v>89</v>
      </c>
      <c r="K3177" t="s">
        <v>71</v>
      </c>
    </row>
    <row r="3178" spans="1:11" x14ac:dyDescent="0.25">
      <c r="A3178">
        <v>1</v>
      </c>
      <c r="B3178" t="s">
        <v>2530</v>
      </c>
      <c r="C3178" t="s">
        <v>2531</v>
      </c>
      <c r="D3178" t="s">
        <v>477</v>
      </c>
      <c r="F3178" s="5">
        <v>40350</v>
      </c>
      <c r="G3178">
        <v>1</v>
      </c>
      <c r="H3178">
        <v>367</v>
      </c>
      <c r="I3178" t="s">
        <v>80</v>
      </c>
      <c r="J3178">
        <v>85</v>
      </c>
      <c r="K3178" t="s">
        <v>71</v>
      </c>
    </row>
    <row r="3179" spans="1:11" x14ac:dyDescent="0.25">
      <c r="A3179">
        <v>1</v>
      </c>
      <c r="B3179" t="s">
        <v>2532</v>
      </c>
      <c r="C3179" t="s">
        <v>754</v>
      </c>
      <c r="D3179" t="s">
        <v>915</v>
      </c>
      <c r="F3179" s="5">
        <v>43451</v>
      </c>
      <c r="G3179">
        <v>1</v>
      </c>
      <c r="H3179">
        <v>367</v>
      </c>
      <c r="I3179" t="s">
        <v>80</v>
      </c>
      <c r="J3179">
        <v>71</v>
      </c>
      <c r="K3179" t="s">
        <v>71</v>
      </c>
    </row>
    <row r="3180" spans="1:11" x14ac:dyDescent="0.25">
      <c r="A3180">
        <v>1</v>
      </c>
      <c r="B3180" t="s">
        <v>2533</v>
      </c>
      <c r="C3180" t="s">
        <v>1296</v>
      </c>
      <c r="D3180" t="s">
        <v>1659</v>
      </c>
      <c r="F3180" s="5">
        <v>40449</v>
      </c>
      <c r="G3180">
        <v>1</v>
      </c>
      <c r="H3180">
        <v>367</v>
      </c>
      <c r="I3180" t="s">
        <v>80</v>
      </c>
      <c r="J3180">
        <v>71</v>
      </c>
      <c r="K3180" t="s">
        <v>71</v>
      </c>
    </row>
    <row r="3181" spans="1:11" x14ac:dyDescent="0.25">
      <c r="A3181">
        <v>1</v>
      </c>
      <c r="B3181" t="s">
        <v>1850</v>
      </c>
      <c r="C3181" t="s">
        <v>1296</v>
      </c>
      <c r="D3181" t="s">
        <v>1659</v>
      </c>
      <c r="F3181" s="5">
        <v>39043</v>
      </c>
      <c r="G3181">
        <v>1</v>
      </c>
      <c r="H3181">
        <v>367</v>
      </c>
      <c r="I3181" t="s">
        <v>80</v>
      </c>
      <c r="J3181">
        <v>77</v>
      </c>
      <c r="K3181" t="s">
        <v>71</v>
      </c>
    </row>
    <row r="3182" spans="1:11" x14ac:dyDescent="0.25">
      <c r="A3182">
        <v>1</v>
      </c>
      <c r="B3182" t="s">
        <v>380</v>
      </c>
      <c r="C3182" t="s">
        <v>655</v>
      </c>
      <c r="D3182" t="s">
        <v>2534</v>
      </c>
      <c r="F3182" s="5">
        <v>42998</v>
      </c>
      <c r="G3182">
        <v>1</v>
      </c>
      <c r="H3182">
        <v>367</v>
      </c>
      <c r="I3182" t="s">
        <v>80</v>
      </c>
      <c r="J3182">
        <v>77</v>
      </c>
      <c r="K3182" t="s">
        <v>71</v>
      </c>
    </row>
    <row r="3183" spans="1:11" x14ac:dyDescent="0.25">
      <c r="A3183">
        <v>1</v>
      </c>
      <c r="B3183" t="s">
        <v>445</v>
      </c>
      <c r="C3183" t="s">
        <v>505</v>
      </c>
      <c r="D3183" t="s">
        <v>183</v>
      </c>
      <c r="F3183" s="5">
        <v>43151</v>
      </c>
      <c r="G3183">
        <v>1</v>
      </c>
      <c r="H3183">
        <v>367</v>
      </c>
      <c r="I3183" t="s">
        <v>80</v>
      </c>
      <c r="J3183">
        <v>73</v>
      </c>
      <c r="K3183" t="s">
        <v>71</v>
      </c>
    </row>
    <row r="3184" spans="1:11" x14ac:dyDescent="0.25">
      <c r="A3184">
        <v>1</v>
      </c>
      <c r="B3184" t="s">
        <v>2535</v>
      </c>
      <c r="C3184" t="s">
        <v>1541</v>
      </c>
      <c r="D3184" t="s">
        <v>232</v>
      </c>
      <c r="F3184" s="5">
        <v>41303</v>
      </c>
      <c r="G3184">
        <v>1</v>
      </c>
      <c r="H3184">
        <v>367</v>
      </c>
      <c r="I3184" t="s">
        <v>80</v>
      </c>
      <c r="J3184">
        <v>76</v>
      </c>
      <c r="K3184" t="s">
        <v>71</v>
      </c>
    </row>
    <row r="3185" spans="1:11" x14ac:dyDescent="0.25">
      <c r="A3185">
        <v>1</v>
      </c>
      <c r="B3185" t="s">
        <v>2536</v>
      </c>
      <c r="C3185" t="s">
        <v>522</v>
      </c>
      <c r="D3185" t="s">
        <v>226</v>
      </c>
      <c r="F3185" s="5">
        <v>44673</v>
      </c>
      <c r="G3185">
        <v>1</v>
      </c>
      <c r="H3185">
        <v>367</v>
      </c>
      <c r="I3185" t="s">
        <v>80</v>
      </c>
      <c r="J3185">
        <v>66</v>
      </c>
      <c r="K3185" t="s">
        <v>71</v>
      </c>
    </row>
    <row r="3186" spans="1:11" x14ac:dyDescent="0.25">
      <c r="A3186">
        <v>1</v>
      </c>
      <c r="B3186" t="s">
        <v>227</v>
      </c>
      <c r="C3186" t="s">
        <v>96</v>
      </c>
      <c r="D3186" t="s">
        <v>96</v>
      </c>
      <c r="F3186" s="5">
        <v>39043</v>
      </c>
      <c r="G3186">
        <v>1</v>
      </c>
      <c r="H3186">
        <v>367</v>
      </c>
      <c r="I3186" t="s">
        <v>80</v>
      </c>
      <c r="J3186">
        <v>87</v>
      </c>
      <c r="K3186" t="s">
        <v>71</v>
      </c>
    </row>
    <row r="3187" spans="1:11" x14ac:dyDescent="0.25">
      <c r="A3187">
        <v>1</v>
      </c>
      <c r="B3187" t="s">
        <v>476</v>
      </c>
      <c r="C3187" t="s">
        <v>2537</v>
      </c>
      <c r="D3187" t="s">
        <v>1601</v>
      </c>
      <c r="F3187" s="5">
        <v>44711</v>
      </c>
      <c r="G3187">
        <v>1</v>
      </c>
      <c r="H3187">
        <v>367</v>
      </c>
      <c r="I3187" t="s">
        <v>80</v>
      </c>
      <c r="J3187">
        <v>72</v>
      </c>
      <c r="K3187" t="s">
        <v>71</v>
      </c>
    </row>
    <row r="3188" spans="1:11" x14ac:dyDescent="0.25">
      <c r="A3188">
        <v>1</v>
      </c>
      <c r="B3188" t="s">
        <v>2009</v>
      </c>
      <c r="C3188" t="s">
        <v>330</v>
      </c>
      <c r="D3188" t="s">
        <v>96</v>
      </c>
      <c r="F3188" s="5">
        <v>41303</v>
      </c>
      <c r="G3188">
        <v>1</v>
      </c>
      <c r="H3188">
        <v>367</v>
      </c>
      <c r="I3188" t="s">
        <v>80</v>
      </c>
      <c r="J3188">
        <v>80</v>
      </c>
      <c r="K3188" t="s">
        <v>71</v>
      </c>
    </row>
    <row r="3189" spans="1:11" x14ac:dyDescent="0.25">
      <c r="A3189">
        <v>1</v>
      </c>
      <c r="B3189" t="s">
        <v>184</v>
      </c>
      <c r="C3189" t="s">
        <v>279</v>
      </c>
      <c r="D3189" t="s">
        <v>261</v>
      </c>
      <c r="F3189" s="5">
        <v>40295</v>
      </c>
      <c r="G3189">
        <v>1</v>
      </c>
      <c r="H3189">
        <v>367</v>
      </c>
      <c r="I3189" t="s">
        <v>80</v>
      </c>
      <c r="J3189">
        <v>81</v>
      </c>
      <c r="K3189" t="s">
        <v>71</v>
      </c>
    </row>
    <row r="3190" spans="1:11" x14ac:dyDescent="0.25">
      <c r="A3190">
        <v>1</v>
      </c>
      <c r="B3190" t="s">
        <v>2538</v>
      </c>
      <c r="C3190" t="s">
        <v>661</v>
      </c>
      <c r="D3190" t="s">
        <v>2539</v>
      </c>
      <c r="F3190" s="5">
        <v>42548</v>
      </c>
      <c r="G3190">
        <v>1</v>
      </c>
      <c r="H3190">
        <v>367</v>
      </c>
      <c r="I3190" t="s">
        <v>80</v>
      </c>
      <c r="J3190">
        <v>71</v>
      </c>
      <c r="K3190" t="s">
        <v>71</v>
      </c>
    </row>
    <row r="3191" spans="1:11" x14ac:dyDescent="0.25">
      <c r="A3191">
        <v>1</v>
      </c>
      <c r="B3191" t="s">
        <v>424</v>
      </c>
      <c r="C3191" t="s">
        <v>661</v>
      </c>
      <c r="D3191" t="s">
        <v>2539</v>
      </c>
      <c r="F3191" s="5">
        <v>44469</v>
      </c>
      <c r="G3191">
        <v>1</v>
      </c>
      <c r="H3191">
        <v>367</v>
      </c>
      <c r="I3191" t="s">
        <v>80</v>
      </c>
      <c r="J3191">
        <v>61</v>
      </c>
      <c r="K3191" t="s">
        <v>71</v>
      </c>
    </row>
    <row r="3192" spans="1:11" x14ac:dyDescent="0.25">
      <c r="A3192">
        <v>1</v>
      </c>
      <c r="B3192" t="s">
        <v>1027</v>
      </c>
      <c r="C3192" t="s">
        <v>88</v>
      </c>
      <c r="D3192" t="s">
        <v>1230</v>
      </c>
      <c r="F3192" s="5">
        <v>44711</v>
      </c>
      <c r="G3192">
        <v>1</v>
      </c>
      <c r="H3192">
        <v>367</v>
      </c>
      <c r="I3192" t="s">
        <v>80</v>
      </c>
      <c r="J3192">
        <v>68</v>
      </c>
      <c r="K3192" t="s">
        <v>71</v>
      </c>
    </row>
    <row r="3193" spans="1:11" x14ac:dyDescent="0.25">
      <c r="A3193">
        <v>1</v>
      </c>
      <c r="B3193" t="s">
        <v>2540</v>
      </c>
      <c r="C3193" t="s">
        <v>88</v>
      </c>
      <c r="D3193" t="s">
        <v>2541</v>
      </c>
      <c r="F3193" s="5">
        <v>43892</v>
      </c>
      <c r="G3193">
        <v>1</v>
      </c>
      <c r="H3193">
        <v>367</v>
      </c>
      <c r="I3193" t="s">
        <v>80</v>
      </c>
      <c r="J3193">
        <v>64</v>
      </c>
      <c r="K3193" t="s">
        <v>71</v>
      </c>
    </row>
    <row r="3194" spans="1:11" x14ac:dyDescent="0.25">
      <c r="A3194">
        <v>1</v>
      </c>
      <c r="B3194" t="s">
        <v>2542</v>
      </c>
      <c r="C3194" t="s">
        <v>88</v>
      </c>
      <c r="D3194" t="s">
        <v>1429</v>
      </c>
      <c r="F3194" s="5">
        <v>41513</v>
      </c>
      <c r="G3194">
        <v>1</v>
      </c>
      <c r="H3194">
        <v>367</v>
      </c>
      <c r="I3194" t="s">
        <v>80</v>
      </c>
      <c r="J3194">
        <v>72</v>
      </c>
      <c r="K3194" t="s">
        <v>71</v>
      </c>
    </row>
    <row r="3195" spans="1:11" x14ac:dyDescent="0.25">
      <c r="A3195">
        <v>1</v>
      </c>
      <c r="B3195" t="s">
        <v>1449</v>
      </c>
      <c r="C3195" t="s">
        <v>88</v>
      </c>
      <c r="D3195" t="s">
        <v>201</v>
      </c>
      <c r="F3195" s="5">
        <v>43481</v>
      </c>
      <c r="G3195">
        <v>1</v>
      </c>
      <c r="H3195">
        <v>367</v>
      </c>
      <c r="I3195" t="s">
        <v>80</v>
      </c>
      <c r="J3195">
        <v>76</v>
      </c>
      <c r="K3195" t="s">
        <v>71</v>
      </c>
    </row>
    <row r="3196" spans="1:11" x14ac:dyDescent="0.25">
      <c r="A3196">
        <v>1</v>
      </c>
      <c r="B3196" t="s">
        <v>970</v>
      </c>
      <c r="C3196" t="s">
        <v>88</v>
      </c>
      <c r="D3196" t="s">
        <v>96</v>
      </c>
      <c r="F3196" s="5">
        <v>42744</v>
      </c>
      <c r="G3196">
        <v>1</v>
      </c>
      <c r="H3196">
        <v>367</v>
      </c>
      <c r="I3196" t="s">
        <v>80</v>
      </c>
      <c r="J3196">
        <v>76</v>
      </c>
      <c r="K3196" t="s">
        <v>71</v>
      </c>
    </row>
    <row r="3197" spans="1:11" x14ac:dyDescent="0.25">
      <c r="A3197">
        <v>1</v>
      </c>
      <c r="B3197" t="s">
        <v>215</v>
      </c>
      <c r="C3197" t="s">
        <v>88</v>
      </c>
      <c r="D3197" t="s">
        <v>349</v>
      </c>
      <c r="F3197" s="5">
        <v>43892</v>
      </c>
      <c r="G3197">
        <v>1</v>
      </c>
      <c r="H3197">
        <v>367</v>
      </c>
      <c r="I3197" t="s">
        <v>80</v>
      </c>
      <c r="J3197">
        <v>69</v>
      </c>
      <c r="K3197" t="s">
        <v>71</v>
      </c>
    </row>
    <row r="3198" spans="1:11" x14ac:dyDescent="0.25">
      <c r="A3198">
        <v>1</v>
      </c>
      <c r="B3198" t="s">
        <v>112</v>
      </c>
      <c r="C3198" t="s">
        <v>88</v>
      </c>
      <c r="D3198" t="s">
        <v>1419</v>
      </c>
      <c r="F3198" s="5">
        <v>44711</v>
      </c>
      <c r="G3198">
        <v>1</v>
      </c>
      <c r="H3198">
        <v>367</v>
      </c>
      <c r="I3198" t="s">
        <v>80</v>
      </c>
      <c r="J3198">
        <v>70</v>
      </c>
      <c r="K3198" t="s">
        <v>71</v>
      </c>
    </row>
    <row r="3199" spans="1:11" x14ac:dyDescent="0.25">
      <c r="A3199">
        <v>1</v>
      </c>
      <c r="B3199" t="s">
        <v>323</v>
      </c>
      <c r="C3199" t="s">
        <v>236</v>
      </c>
      <c r="D3199" t="s">
        <v>195</v>
      </c>
      <c r="F3199" s="5">
        <v>40449</v>
      </c>
      <c r="G3199">
        <v>1</v>
      </c>
      <c r="H3199">
        <v>367</v>
      </c>
      <c r="I3199" t="s">
        <v>80</v>
      </c>
      <c r="J3199">
        <v>73</v>
      </c>
      <c r="K3199" t="s">
        <v>71</v>
      </c>
    </row>
    <row r="3200" spans="1:11" x14ac:dyDescent="0.25">
      <c r="A3200">
        <v>1</v>
      </c>
      <c r="B3200" t="s">
        <v>2543</v>
      </c>
      <c r="C3200" t="s">
        <v>91</v>
      </c>
      <c r="D3200" t="s">
        <v>148</v>
      </c>
      <c r="F3200" s="5">
        <v>43789</v>
      </c>
      <c r="G3200">
        <v>1</v>
      </c>
      <c r="H3200">
        <v>367</v>
      </c>
      <c r="I3200" t="s">
        <v>80</v>
      </c>
      <c r="J3200">
        <v>66</v>
      </c>
      <c r="K3200" t="s">
        <v>71</v>
      </c>
    </row>
    <row r="3201" spans="1:11" x14ac:dyDescent="0.25">
      <c r="A3201">
        <v>1</v>
      </c>
      <c r="B3201" t="s">
        <v>2544</v>
      </c>
      <c r="C3201" t="s">
        <v>91</v>
      </c>
      <c r="D3201" t="s">
        <v>300</v>
      </c>
      <c r="F3201" s="5">
        <v>40295</v>
      </c>
      <c r="G3201">
        <v>1</v>
      </c>
      <c r="H3201">
        <v>367</v>
      </c>
      <c r="I3201" t="s">
        <v>80</v>
      </c>
      <c r="J3201">
        <v>64</v>
      </c>
      <c r="K3201" t="s">
        <v>71</v>
      </c>
    </row>
    <row r="3202" spans="1:11" x14ac:dyDescent="0.25">
      <c r="A3202">
        <v>1</v>
      </c>
      <c r="B3202" t="s">
        <v>77</v>
      </c>
      <c r="C3202" t="s">
        <v>349</v>
      </c>
      <c r="D3202" t="s">
        <v>339</v>
      </c>
      <c r="F3202" s="5">
        <v>43362</v>
      </c>
      <c r="G3202">
        <v>1</v>
      </c>
      <c r="H3202">
        <v>367</v>
      </c>
      <c r="I3202" t="s">
        <v>80</v>
      </c>
      <c r="J3202">
        <v>80</v>
      </c>
      <c r="K3202" t="s">
        <v>71</v>
      </c>
    </row>
    <row r="3203" spans="1:11" x14ac:dyDescent="0.25">
      <c r="A3203">
        <v>1</v>
      </c>
      <c r="B3203" t="s">
        <v>281</v>
      </c>
      <c r="C3203" t="s">
        <v>97</v>
      </c>
      <c r="D3203" t="s">
        <v>96</v>
      </c>
      <c r="F3203" s="5">
        <v>42395</v>
      </c>
      <c r="G3203">
        <v>1</v>
      </c>
      <c r="H3203">
        <v>367</v>
      </c>
      <c r="I3203" t="s">
        <v>80</v>
      </c>
      <c r="J3203">
        <v>67</v>
      </c>
      <c r="K3203" t="s">
        <v>71</v>
      </c>
    </row>
    <row r="3204" spans="1:11" x14ac:dyDescent="0.25">
      <c r="A3204">
        <v>1</v>
      </c>
      <c r="B3204" t="s">
        <v>2422</v>
      </c>
      <c r="C3204" t="s">
        <v>97</v>
      </c>
      <c r="D3204" t="s">
        <v>212</v>
      </c>
      <c r="F3204" s="5">
        <v>42759</v>
      </c>
      <c r="G3204">
        <v>1</v>
      </c>
      <c r="H3204">
        <v>367</v>
      </c>
      <c r="I3204" t="s">
        <v>80</v>
      </c>
      <c r="J3204">
        <v>76</v>
      </c>
      <c r="K3204" t="s">
        <v>71</v>
      </c>
    </row>
    <row r="3205" spans="1:11" x14ac:dyDescent="0.25">
      <c r="A3205">
        <v>1</v>
      </c>
      <c r="B3205" t="s">
        <v>820</v>
      </c>
      <c r="C3205" t="s">
        <v>935</v>
      </c>
      <c r="D3205" t="s">
        <v>107</v>
      </c>
      <c r="F3205" s="5">
        <v>41836</v>
      </c>
      <c r="G3205">
        <v>1</v>
      </c>
      <c r="H3205">
        <v>367</v>
      </c>
      <c r="I3205" t="s">
        <v>80</v>
      </c>
      <c r="J3205">
        <v>75</v>
      </c>
      <c r="K3205" t="s">
        <v>71</v>
      </c>
    </row>
    <row r="3206" spans="1:11" x14ac:dyDescent="0.25">
      <c r="A3206">
        <v>1</v>
      </c>
      <c r="B3206" t="s">
        <v>77</v>
      </c>
      <c r="C3206" t="s">
        <v>1494</v>
      </c>
      <c r="D3206" t="s">
        <v>260</v>
      </c>
      <c r="F3206" s="5">
        <v>43563</v>
      </c>
      <c r="G3206">
        <v>1</v>
      </c>
      <c r="H3206">
        <v>367</v>
      </c>
      <c r="I3206" t="s">
        <v>80</v>
      </c>
      <c r="J3206">
        <v>72</v>
      </c>
      <c r="K3206" t="s">
        <v>71</v>
      </c>
    </row>
    <row r="3207" spans="1:11" x14ac:dyDescent="0.25">
      <c r="A3207">
        <v>1</v>
      </c>
      <c r="B3207" t="s">
        <v>287</v>
      </c>
      <c r="C3207" t="s">
        <v>146</v>
      </c>
      <c r="D3207" t="s">
        <v>88</v>
      </c>
      <c r="F3207" s="5">
        <v>43304</v>
      </c>
      <c r="G3207">
        <v>1</v>
      </c>
      <c r="H3207">
        <v>367</v>
      </c>
      <c r="I3207" t="s">
        <v>80</v>
      </c>
      <c r="J3207">
        <v>65</v>
      </c>
      <c r="K3207" t="s">
        <v>71</v>
      </c>
    </row>
    <row r="3208" spans="1:11" x14ac:dyDescent="0.25">
      <c r="A3208">
        <v>1</v>
      </c>
      <c r="B3208" t="s">
        <v>917</v>
      </c>
      <c r="C3208" t="s">
        <v>261</v>
      </c>
      <c r="D3208" t="s">
        <v>893</v>
      </c>
      <c r="F3208" s="5">
        <v>42653</v>
      </c>
      <c r="G3208">
        <v>1</v>
      </c>
      <c r="H3208">
        <v>367</v>
      </c>
      <c r="I3208" t="s">
        <v>80</v>
      </c>
      <c r="J3208">
        <v>74</v>
      </c>
      <c r="K3208" t="s">
        <v>71</v>
      </c>
    </row>
    <row r="3209" spans="1:11" x14ac:dyDescent="0.25">
      <c r="A3209">
        <v>1</v>
      </c>
      <c r="B3209" t="s">
        <v>184</v>
      </c>
      <c r="C3209" t="s">
        <v>2545</v>
      </c>
      <c r="D3209" t="s">
        <v>201</v>
      </c>
      <c r="F3209" s="5">
        <v>40441</v>
      </c>
      <c r="G3209">
        <v>1</v>
      </c>
      <c r="H3209">
        <v>367</v>
      </c>
      <c r="I3209" t="s">
        <v>80</v>
      </c>
      <c r="J3209">
        <v>80</v>
      </c>
      <c r="K3209" t="s">
        <v>71</v>
      </c>
    </row>
    <row r="3210" spans="1:11" x14ac:dyDescent="0.25">
      <c r="A3210">
        <v>1</v>
      </c>
      <c r="B3210" t="s">
        <v>376</v>
      </c>
      <c r="C3210" t="s">
        <v>782</v>
      </c>
      <c r="D3210" t="s">
        <v>247</v>
      </c>
      <c r="F3210" s="5">
        <v>41940</v>
      </c>
      <c r="G3210">
        <v>1</v>
      </c>
      <c r="H3210">
        <v>367</v>
      </c>
      <c r="I3210" t="s">
        <v>80</v>
      </c>
      <c r="J3210">
        <v>69</v>
      </c>
      <c r="K3210" t="s">
        <v>71</v>
      </c>
    </row>
    <row r="3211" spans="1:11" x14ac:dyDescent="0.25">
      <c r="A3211">
        <v>1</v>
      </c>
      <c r="B3211" t="s">
        <v>2546</v>
      </c>
      <c r="C3211" t="s">
        <v>79</v>
      </c>
      <c r="D3211" t="s">
        <v>149</v>
      </c>
      <c r="F3211" s="5">
        <v>42486</v>
      </c>
      <c r="G3211">
        <v>1</v>
      </c>
      <c r="H3211">
        <v>367</v>
      </c>
      <c r="I3211" t="s">
        <v>80</v>
      </c>
      <c r="J3211">
        <v>81</v>
      </c>
      <c r="K3211" t="s">
        <v>71</v>
      </c>
    </row>
    <row r="3212" spans="1:11" x14ac:dyDescent="0.25">
      <c r="A3212">
        <v>1</v>
      </c>
      <c r="B3212" t="s">
        <v>218</v>
      </c>
      <c r="C3212" t="s">
        <v>79</v>
      </c>
      <c r="D3212" t="s">
        <v>91</v>
      </c>
      <c r="F3212" s="5">
        <v>42548</v>
      </c>
      <c r="G3212">
        <v>1</v>
      </c>
      <c r="H3212">
        <v>367</v>
      </c>
      <c r="I3212" t="s">
        <v>80</v>
      </c>
      <c r="J3212">
        <v>72</v>
      </c>
      <c r="K3212" t="s">
        <v>71</v>
      </c>
    </row>
    <row r="3213" spans="1:11" x14ac:dyDescent="0.25">
      <c r="A3213">
        <v>1</v>
      </c>
      <c r="B3213" t="s">
        <v>2235</v>
      </c>
      <c r="C3213" t="s">
        <v>79</v>
      </c>
      <c r="D3213" t="s">
        <v>242</v>
      </c>
      <c r="F3213" s="5">
        <v>43481</v>
      </c>
      <c r="G3213">
        <v>1</v>
      </c>
      <c r="H3213">
        <v>367</v>
      </c>
      <c r="I3213" t="s">
        <v>80</v>
      </c>
      <c r="J3213">
        <v>65</v>
      </c>
      <c r="K3213" t="s">
        <v>71</v>
      </c>
    </row>
    <row r="3214" spans="1:11" x14ac:dyDescent="0.25">
      <c r="A3214">
        <v>1</v>
      </c>
      <c r="B3214" t="s">
        <v>429</v>
      </c>
      <c r="C3214" t="s">
        <v>163</v>
      </c>
      <c r="D3214" t="s">
        <v>103</v>
      </c>
      <c r="F3214" s="5">
        <v>42333</v>
      </c>
      <c r="G3214">
        <v>1</v>
      </c>
      <c r="H3214">
        <v>367</v>
      </c>
      <c r="I3214" t="s">
        <v>80</v>
      </c>
      <c r="J3214">
        <v>67</v>
      </c>
      <c r="K3214" t="s">
        <v>71</v>
      </c>
    </row>
    <row r="3215" spans="1:11" x14ac:dyDescent="0.25">
      <c r="A3215">
        <v>1</v>
      </c>
      <c r="B3215" t="s">
        <v>2362</v>
      </c>
      <c r="C3215" t="s">
        <v>293</v>
      </c>
      <c r="D3215" t="s">
        <v>519</v>
      </c>
      <c r="F3215" s="5">
        <v>40596</v>
      </c>
      <c r="G3215">
        <v>1</v>
      </c>
      <c r="H3215">
        <v>367</v>
      </c>
      <c r="I3215" t="s">
        <v>80</v>
      </c>
      <c r="J3215">
        <v>84</v>
      </c>
      <c r="K3215" t="s">
        <v>71</v>
      </c>
    </row>
    <row r="3216" spans="1:11" x14ac:dyDescent="0.25">
      <c r="A3216">
        <v>1</v>
      </c>
      <c r="B3216" t="s">
        <v>560</v>
      </c>
      <c r="C3216" t="s">
        <v>614</v>
      </c>
      <c r="D3216" t="s">
        <v>241</v>
      </c>
      <c r="F3216" s="5">
        <v>39043</v>
      </c>
      <c r="G3216">
        <v>1</v>
      </c>
      <c r="H3216">
        <v>367</v>
      </c>
      <c r="I3216" t="s">
        <v>80</v>
      </c>
      <c r="J3216">
        <v>89</v>
      </c>
      <c r="K3216" t="s">
        <v>71</v>
      </c>
    </row>
    <row r="3217" spans="1:11" x14ac:dyDescent="0.25">
      <c r="A3217">
        <v>1</v>
      </c>
      <c r="B3217" t="s">
        <v>1582</v>
      </c>
      <c r="C3217" t="s">
        <v>2547</v>
      </c>
      <c r="D3217" t="s">
        <v>1053</v>
      </c>
      <c r="F3217" s="5">
        <v>43362</v>
      </c>
      <c r="G3217">
        <v>1</v>
      </c>
      <c r="H3217">
        <v>367</v>
      </c>
      <c r="I3217" t="s">
        <v>80</v>
      </c>
      <c r="J3217">
        <v>65</v>
      </c>
      <c r="K3217" t="s">
        <v>71</v>
      </c>
    </row>
    <row r="3218" spans="1:11" x14ac:dyDescent="0.25">
      <c r="A3218">
        <v>1</v>
      </c>
      <c r="B3218" t="s">
        <v>2548</v>
      </c>
      <c r="C3218" t="s">
        <v>241</v>
      </c>
      <c r="D3218" t="s">
        <v>870</v>
      </c>
      <c r="F3218" s="5">
        <v>44662</v>
      </c>
      <c r="G3218">
        <v>1</v>
      </c>
      <c r="H3218">
        <v>367</v>
      </c>
      <c r="I3218" t="s">
        <v>80</v>
      </c>
      <c r="J3218">
        <v>76</v>
      </c>
      <c r="K3218" t="s">
        <v>71</v>
      </c>
    </row>
    <row r="3219" spans="1:11" x14ac:dyDescent="0.25">
      <c r="A3219">
        <v>1</v>
      </c>
      <c r="B3219" t="s">
        <v>2549</v>
      </c>
      <c r="C3219" t="s">
        <v>1208</v>
      </c>
      <c r="D3219" t="s">
        <v>1543</v>
      </c>
      <c r="F3219" s="5">
        <v>40744</v>
      </c>
      <c r="G3219">
        <v>1</v>
      </c>
      <c r="H3219">
        <v>367</v>
      </c>
      <c r="I3219" t="s">
        <v>80</v>
      </c>
      <c r="J3219">
        <v>78</v>
      </c>
      <c r="K3219" t="s">
        <v>71</v>
      </c>
    </row>
    <row r="3220" spans="1:11" x14ac:dyDescent="0.25">
      <c r="A3220">
        <v>1</v>
      </c>
      <c r="B3220" t="s">
        <v>1145</v>
      </c>
      <c r="C3220" t="s">
        <v>148</v>
      </c>
      <c r="D3220" t="s">
        <v>2550</v>
      </c>
      <c r="F3220" s="5">
        <v>41303</v>
      </c>
      <c r="G3220">
        <v>1</v>
      </c>
      <c r="H3220">
        <v>367</v>
      </c>
      <c r="I3220" t="s">
        <v>80</v>
      </c>
      <c r="J3220">
        <v>74</v>
      </c>
      <c r="K3220" t="s">
        <v>71</v>
      </c>
    </row>
    <row r="3221" spans="1:11" x14ac:dyDescent="0.25">
      <c r="A3221">
        <v>1</v>
      </c>
      <c r="B3221" t="s">
        <v>276</v>
      </c>
      <c r="C3221" t="s">
        <v>148</v>
      </c>
      <c r="D3221" t="s">
        <v>210</v>
      </c>
      <c r="F3221" s="5">
        <v>40744</v>
      </c>
      <c r="G3221">
        <v>1</v>
      </c>
      <c r="H3221">
        <v>367</v>
      </c>
      <c r="I3221" t="s">
        <v>80</v>
      </c>
      <c r="J3221">
        <v>77</v>
      </c>
      <c r="K3221" t="s">
        <v>71</v>
      </c>
    </row>
    <row r="3222" spans="1:11" x14ac:dyDescent="0.25">
      <c r="A3222">
        <v>1</v>
      </c>
      <c r="B3222" t="s">
        <v>2551</v>
      </c>
      <c r="C3222" t="s">
        <v>2552</v>
      </c>
      <c r="D3222" t="s">
        <v>261</v>
      </c>
      <c r="F3222" s="5">
        <v>43654</v>
      </c>
      <c r="G3222">
        <v>1</v>
      </c>
      <c r="H3222">
        <v>367</v>
      </c>
      <c r="I3222" t="s">
        <v>80</v>
      </c>
      <c r="J3222">
        <v>76</v>
      </c>
      <c r="K3222" t="s">
        <v>71</v>
      </c>
    </row>
    <row r="3223" spans="1:11" x14ac:dyDescent="0.25">
      <c r="A3223">
        <v>1</v>
      </c>
      <c r="B3223" t="s">
        <v>995</v>
      </c>
      <c r="C3223" t="s">
        <v>113</v>
      </c>
      <c r="F3223" s="5">
        <v>41303</v>
      </c>
      <c r="G3223">
        <v>1</v>
      </c>
      <c r="H3223">
        <v>367</v>
      </c>
      <c r="I3223" t="s">
        <v>80</v>
      </c>
      <c r="J3223">
        <v>81</v>
      </c>
      <c r="K3223" t="s">
        <v>71</v>
      </c>
    </row>
    <row r="3224" spans="1:11" x14ac:dyDescent="0.25">
      <c r="A3224">
        <v>1</v>
      </c>
      <c r="B3224" t="s">
        <v>575</v>
      </c>
      <c r="C3224" t="s">
        <v>113</v>
      </c>
      <c r="D3224" t="s">
        <v>79</v>
      </c>
      <c r="F3224" s="5">
        <v>43739</v>
      </c>
      <c r="G3224">
        <v>1</v>
      </c>
      <c r="H3224">
        <v>367</v>
      </c>
      <c r="I3224" t="s">
        <v>80</v>
      </c>
      <c r="J3224">
        <v>63</v>
      </c>
      <c r="K3224" t="s">
        <v>71</v>
      </c>
    </row>
    <row r="3225" spans="1:11" x14ac:dyDescent="0.25">
      <c r="A3225">
        <v>1</v>
      </c>
      <c r="B3225" t="s">
        <v>398</v>
      </c>
      <c r="C3225" t="s">
        <v>183</v>
      </c>
      <c r="D3225" t="s">
        <v>205</v>
      </c>
      <c r="F3225" s="5">
        <v>44355</v>
      </c>
      <c r="G3225">
        <v>1</v>
      </c>
      <c r="H3225">
        <v>367</v>
      </c>
      <c r="I3225" t="s">
        <v>80</v>
      </c>
      <c r="J3225">
        <v>64</v>
      </c>
      <c r="K3225" t="s">
        <v>71</v>
      </c>
    </row>
    <row r="3226" spans="1:11" x14ac:dyDescent="0.25">
      <c r="A3226">
        <v>1</v>
      </c>
      <c r="B3226" t="s">
        <v>2553</v>
      </c>
      <c r="C3226" t="s">
        <v>1149</v>
      </c>
      <c r="D3226" t="s">
        <v>205</v>
      </c>
      <c r="F3226" s="5">
        <v>43304</v>
      </c>
      <c r="G3226">
        <v>1</v>
      </c>
      <c r="H3226">
        <v>367</v>
      </c>
      <c r="I3226" t="s">
        <v>80</v>
      </c>
      <c r="J3226">
        <v>68</v>
      </c>
      <c r="K3226" t="s">
        <v>71</v>
      </c>
    </row>
    <row r="3227" spans="1:11" x14ac:dyDescent="0.25">
      <c r="A3227">
        <v>1</v>
      </c>
      <c r="B3227" t="s">
        <v>206</v>
      </c>
      <c r="C3227" t="s">
        <v>183</v>
      </c>
      <c r="D3227" t="s">
        <v>2554</v>
      </c>
      <c r="F3227" s="5">
        <v>41695</v>
      </c>
      <c r="G3227">
        <v>1</v>
      </c>
      <c r="H3227">
        <v>367</v>
      </c>
      <c r="I3227" t="s">
        <v>80</v>
      </c>
      <c r="J3227">
        <v>72</v>
      </c>
      <c r="K3227" t="s">
        <v>71</v>
      </c>
    </row>
    <row r="3228" spans="1:11" x14ac:dyDescent="0.25">
      <c r="A3228">
        <v>1</v>
      </c>
      <c r="B3228" t="s">
        <v>486</v>
      </c>
      <c r="C3228" t="s">
        <v>2525</v>
      </c>
      <c r="D3228" t="s">
        <v>330</v>
      </c>
      <c r="F3228" s="5">
        <v>44208</v>
      </c>
      <c r="G3228">
        <v>1</v>
      </c>
      <c r="H3228">
        <v>367</v>
      </c>
      <c r="I3228" t="s">
        <v>80</v>
      </c>
      <c r="J3228">
        <v>68</v>
      </c>
      <c r="K3228" t="s">
        <v>71</v>
      </c>
    </row>
    <row r="3229" spans="1:11" x14ac:dyDescent="0.25">
      <c r="A3229">
        <v>1</v>
      </c>
      <c r="B3229" t="s">
        <v>818</v>
      </c>
      <c r="C3229" t="s">
        <v>242</v>
      </c>
      <c r="D3229" t="s">
        <v>759</v>
      </c>
      <c r="F3229" s="5">
        <v>39043</v>
      </c>
      <c r="G3229">
        <v>1</v>
      </c>
      <c r="H3229">
        <v>367</v>
      </c>
      <c r="I3229" t="s">
        <v>80</v>
      </c>
      <c r="J3229">
        <v>92</v>
      </c>
      <c r="K3229" t="s">
        <v>71</v>
      </c>
    </row>
    <row r="3230" spans="1:11" x14ac:dyDescent="0.25">
      <c r="A3230">
        <v>1</v>
      </c>
      <c r="B3230" t="s">
        <v>454</v>
      </c>
      <c r="C3230" t="s">
        <v>199</v>
      </c>
      <c r="D3230" t="s">
        <v>103</v>
      </c>
      <c r="F3230" s="5">
        <v>44673</v>
      </c>
      <c r="G3230">
        <v>1</v>
      </c>
      <c r="H3230">
        <v>367</v>
      </c>
      <c r="I3230" t="s">
        <v>80</v>
      </c>
      <c r="J3230">
        <v>74</v>
      </c>
      <c r="K3230" t="s">
        <v>71</v>
      </c>
    </row>
    <row r="3231" spans="1:11" x14ac:dyDescent="0.25">
      <c r="A3231">
        <v>1</v>
      </c>
      <c r="B3231" t="s">
        <v>2555</v>
      </c>
      <c r="C3231" t="s">
        <v>199</v>
      </c>
      <c r="D3231" t="s">
        <v>183</v>
      </c>
      <c r="F3231" s="5">
        <v>40872</v>
      </c>
      <c r="G3231">
        <v>1</v>
      </c>
      <c r="H3231">
        <v>367</v>
      </c>
      <c r="I3231" t="s">
        <v>80</v>
      </c>
      <c r="J3231">
        <v>82</v>
      </c>
      <c r="K3231" t="s">
        <v>71</v>
      </c>
    </row>
    <row r="3232" spans="1:11" x14ac:dyDescent="0.25">
      <c r="A3232">
        <v>1</v>
      </c>
      <c r="B3232" t="s">
        <v>1203</v>
      </c>
      <c r="C3232" t="s">
        <v>432</v>
      </c>
      <c r="D3232" t="s">
        <v>271</v>
      </c>
      <c r="F3232" s="5">
        <v>42809</v>
      </c>
      <c r="G3232">
        <v>1</v>
      </c>
      <c r="H3232">
        <v>367</v>
      </c>
      <c r="I3232" t="s">
        <v>80</v>
      </c>
      <c r="J3232">
        <v>70</v>
      </c>
      <c r="K3232" t="s">
        <v>71</v>
      </c>
    </row>
    <row r="3233" spans="1:11" x14ac:dyDescent="0.25">
      <c r="A3233">
        <v>1</v>
      </c>
      <c r="B3233" t="s">
        <v>295</v>
      </c>
      <c r="C3233" t="s">
        <v>272</v>
      </c>
      <c r="D3233" t="s">
        <v>105</v>
      </c>
      <c r="F3233" s="5">
        <v>41303</v>
      </c>
      <c r="G3233">
        <v>1</v>
      </c>
      <c r="H3233">
        <v>367</v>
      </c>
      <c r="I3233" t="s">
        <v>80</v>
      </c>
      <c r="J3233">
        <v>88</v>
      </c>
      <c r="K3233" t="s">
        <v>71</v>
      </c>
    </row>
    <row r="3234" spans="1:11" x14ac:dyDescent="0.25">
      <c r="A3234">
        <v>1</v>
      </c>
      <c r="B3234" t="s">
        <v>2556</v>
      </c>
      <c r="C3234" t="s">
        <v>2557</v>
      </c>
      <c r="D3234" t="s">
        <v>139</v>
      </c>
      <c r="F3234" s="5">
        <v>43361</v>
      </c>
      <c r="G3234">
        <v>1</v>
      </c>
      <c r="H3234">
        <v>367</v>
      </c>
      <c r="I3234" t="s">
        <v>80</v>
      </c>
      <c r="J3234">
        <v>70</v>
      </c>
      <c r="K3234" t="s">
        <v>71</v>
      </c>
    </row>
    <row r="3235" spans="1:11" x14ac:dyDescent="0.25">
      <c r="A3235">
        <v>1</v>
      </c>
      <c r="B3235" t="s">
        <v>287</v>
      </c>
      <c r="C3235" t="s">
        <v>988</v>
      </c>
      <c r="D3235" t="s">
        <v>844</v>
      </c>
      <c r="F3235" s="5">
        <v>42568</v>
      </c>
      <c r="G3235">
        <v>1</v>
      </c>
      <c r="H3235">
        <v>367</v>
      </c>
      <c r="I3235" t="s">
        <v>80</v>
      </c>
      <c r="J3235">
        <v>81</v>
      </c>
      <c r="K3235" t="s">
        <v>71</v>
      </c>
    </row>
    <row r="3236" spans="1:11" x14ac:dyDescent="0.25">
      <c r="A3236">
        <v>1</v>
      </c>
      <c r="B3236" t="s">
        <v>2558</v>
      </c>
      <c r="C3236" t="s">
        <v>185</v>
      </c>
      <c r="D3236" t="s">
        <v>88</v>
      </c>
      <c r="F3236" s="5">
        <v>43361</v>
      </c>
      <c r="G3236">
        <v>1</v>
      </c>
      <c r="H3236">
        <v>367</v>
      </c>
      <c r="I3236" t="s">
        <v>80</v>
      </c>
      <c r="J3236">
        <v>81</v>
      </c>
      <c r="K3236" t="s">
        <v>71</v>
      </c>
    </row>
    <row r="3237" spans="1:11" x14ac:dyDescent="0.25">
      <c r="A3237">
        <v>1</v>
      </c>
      <c r="B3237" t="s">
        <v>2559</v>
      </c>
      <c r="C3237" t="s">
        <v>314</v>
      </c>
      <c r="D3237" t="s">
        <v>113</v>
      </c>
      <c r="F3237" s="5">
        <v>44673</v>
      </c>
      <c r="G3237">
        <v>1</v>
      </c>
      <c r="H3237">
        <v>367</v>
      </c>
      <c r="I3237" t="s">
        <v>80</v>
      </c>
      <c r="J3237">
        <v>67</v>
      </c>
      <c r="K3237" t="s">
        <v>71</v>
      </c>
    </row>
    <row r="3238" spans="1:11" x14ac:dyDescent="0.25">
      <c r="A3238">
        <v>1</v>
      </c>
      <c r="B3238" t="s">
        <v>1156</v>
      </c>
      <c r="C3238" t="s">
        <v>319</v>
      </c>
      <c r="D3238" t="s">
        <v>149</v>
      </c>
      <c r="F3238" s="5">
        <v>43361</v>
      </c>
      <c r="G3238">
        <v>1</v>
      </c>
      <c r="H3238">
        <v>367</v>
      </c>
      <c r="I3238" t="s">
        <v>80</v>
      </c>
      <c r="J3238">
        <v>66</v>
      </c>
      <c r="K3238" t="s">
        <v>71</v>
      </c>
    </row>
    <row r="3239" spans="1:11" x14ac:dyDescent="0.25">
      <c r="A3239">
        <v>1</v>
      </c>
      <c r="B3239" t="s">
        <v>380</v>
      </c>
      <c r="C3239" t="s">
        <v>530</v>
      </c>
      <c r="D3239" t="s">
        <v>778</v>
      </c>
      <c r="F3239" s="5">
        <v>42568</v>
      </c>
      <c r="G3239">
        <v>1</v>
      </c>
      <c r="H3239">
        <v>367</v>
      </c>
      <c r="I3239" t="s">
        <v>80</v>
      </c>
      <c r="J3239">
        <v>65</v>
      </c>
      <c r="K3239" t="s">
        <v>71</v>
      </c>
    </row>
    <row r="3240" spans="1:11" x14ac:dyDescent="0.25">
      <c r="A3240">
        <v>1</v>
      </c>
      <c r="B3240" t="s">
        <v>1066</v>
      </c>
      <c r="C3240" t="s">
        <v>90</v>
      </c>
      <c r="D3240" t="s">
        <v>90</v>
      </c>
      <c r="F3240" s="5">
        <v>42568</v>
      </c>
      <c r="G3240">
        <v>1</v>
      </c>
      <c r="H3240">
        <v>367</v>
      </c>
      <c r="I3240" t="s">
        <v>80</v>
      </c>
      <c r="J3240">
        <v>83</v>
      </c>
      <c r="K3240" t="s">
        <v>71</v>
      </c>
    </row>
    <row r="3241" spans="1:11" x14ac:dyDescent="0.25">
      <c r="A3241">
        <v>1</v>
      </c>
      <c r="B3241" t="s">
        <v>2560</v>
      </c>
      <c r="C3241" t="s">
        <v>1089</v>
      </c>
      <c r="D3241" t="s">
        <v>1955</v>
      </c>
      <c r="F3241" s="5">
        <v>44593</v>
      </c>
      <c r="G3241">
        <v>1</v>
      </c>
      <c r="H3241">
        <v>367</v>
      </c>
      <c r="I3241" t="s">
        <v>80</v>
      </c>
      <c r="J3241">
        <v>73</v>
      </c>
      <c r="K3241" t="s">
        <v>71</v>
      </c>
    </row>
    <row r="3242" spans="1:11" x14ac:dyDescent="0.25">
      <c r="A3242">
        <v>1</v>
      </c>
      <c r="B3242" t="s">
        <v>1963</v>
      </c>
      <c r="C3242" t="s">
        <v>178</v>
      </c>
      <c r="D3242" t="s">
        <v>236</v>
      </c>
      <c r="F3242" s="5">
        <v>44109</v>
      </c>
      <c r="G3242">
        <v>1</v>
      </c>
      <c r="H3242">
        <v>367</v>
      </c>
      <c r="I3242" t="s">
        <v>80</v>
      </c>
      <c r="J3242">
        <v>65</v>
      </c>
      <c r="K3242" t="s">
        <v>71</v>
      </c>
    </row>
    <row r="3243" spans="1:11" x14ac:dyDescent="0.25">
      <c r="A3243">
        <v>1</v>
      </c>
      <c r="B3243" t="s">
        <v>248</v>
      </c>
      <c r="C3243" t="s">
        <v>155</v>
      </c>
      <c r="D3243" t="s">
        <v>103</v>
      </c>
      <c r="F3243" s="5">
        <v>43333</v>
      </c>
      <c r="G3243">
        <v>1</v>
      </c>
      <c r="H3243">
        <v>367</v>
      </c>
      <c r="I3243" t="s">
        <v>80</v>
      </c>
      <c r="J3243">
        <v>79</v>
      </c>
      <c r="K3243" t="s">
        <v>71</v>
      </c>
    </row>
    <row r="3244" spans="1:11" x14ac:dyDescent="0.25">
      <c r="A3244">
        <v>1</v>
      </c>
      <c r="B3244" t="s">
        <v>2561</v>
      </c>
      <c r="C3244" t="s">
        <v>155</v>
      </c>
      <c r="D3244" t="s">
        <v>103</v>
      </c>
      <c r="F3244" s="5">
        <v>42568</v>
      </c>
      <c r="G3244">
        <v>1</v>
      </c>
      <c r="H3244">
        <v>367</v>
      </c>
      <c r="I3244" t="s">
        <v>80</v>
      </c>
      <c r="J3244">
        <v>85</v>
      </c>
      <c r="K3244" t="s">
        <v>71</v>
      </c>
    </row>
    <row r="3245" spans="1:11" x14ac:dyDescent="0.25">
      <c r="A3245">
        <v>1</v>
      </c>
      <c r="B3245" t="s">
        <v>222</v>
      </c>
      <c r="C3245" t="s">
        <v>96</v>
      </c>
      <c r="D3245" t="s">
        <v>2562</v>
      </c>
      <c r="F3245" s="5">
        <v>44711</v>
      </c>
      <c r="G3245">
        <v>1</v>
      </c>
      <c r="H3245">
        <v>367</v>
      </c>
      <c r="I3245" t="s">
        <v>80</v>
      </c>
      <c r="J3245">
        <v>82</v>
      </c>
      <c r="K3245" t="s">
        <v>71</v>
      </c>
    </row>
    <row r="3246" spans="1:11" x14ac:dyDescent="0.25">
      <c r="A3246">
        <v>1</v>
      </c>
      <c r="B3246" t="s">
        <v>123</v>
      </c>
      <c r="C3246" t="s">
        <v>212</v>
      </c>
      <c r="D3246" t="s">
        <v>232</v>
      </c>
      <c r="F3246" s="5">
        <v>44593</v>
      </c>
      <c r="G3246">
        <v>1</v>
      </c>
      <c r="H3246">
        <v>367</v>
      </c>
      <c r="I3246" t="s">
        <v>80</v>
      </c>
      <c r="J3246">
        <v>61</v>
      </c>
      <c r="K3246" t="s">
        <v>71</v>
      </c>
    </row>
    <row r="3247" spans="1:11" x14ac:dyDescent="0.25">
      <c r="A3247">
        <v>1</v>
      </c>
      <c r="B3247" t="s">
        <v>2563</v>
      </c>
      <c r="C3247" t="s">
        <v>555</v>
      </c>
      <c r="D3247" t="s">
        <v>284</v>
      </c>
      <c r="F3247" s="5">
        <v>42568</v>
      </c>
      <c r="G3247">
        <v>1</v>
      </c>
      <c r="H3247">
        <v>367</v>
      </c>
      <c r="I3247" t="s">
        <v>80</v>
      </c>
      <c r="J3247">
        <v>69</v>
      </c>
      <c r="K3247" t="s">
        <v>71</v>
      </c>
    </row>
    <row r="3248" spans="1:11" x14ac:dyDescent="0.25">
      <c r="A3248">
        <v>1</v>
      </c>
      <c r="B3248" t="s">
        <v>2564</v>
      </c>
      <c r="C3248" t="s">
        <v>330</v>
      </c>
      <c r="D3248" t="s">
        <v>1005</v>
      </c>
      <c r="F3248" s="5">
        <v>44109</v>
      </c>
      <c r="G3248">
        <v>1</v>
      </c>
      <c r="H3248">
        <v>367</v>
      </c>
      <c r="I3248" t="s">
        <v>80</v>
      </c>
      <c r="J3248">
        <v>74</v>
      </c>
      <c r="K3248" t="s">
        <v>71</v>
      </c>
    </row>
    <row r="3249" spans="1:11" x14ac:dyDescent="0.25">
      <c r="A3249">
        <v>1</v>
      </c>
      <c r="B3249" t="s">
        <v>181</v>
      </c>
      <c r="C3249" t="s">
        <v>88</v>
      </c>
      <c r="D3249" t="s">
        <v>212</v>
      </c>
      <c r="F3249" s="5">
        <v>42668</v>
      </c>
      <c r="G3249">
        <v>1</v>
      </c>
      <c r="H3249">
        <v>367</v>
      </c>
      <c r="I3249" t="s">
        <v>80</v>
      </c>
      <c r="J3249">
        <v>69</v>
      </c>
      <c r="K3249" t="s">
        <v>71</v>
      </c>
    </row>
    <row r="3250" spans="1:11" x14ac:dyDescent="0.25">
      <c r="A3250">
        <v>1</v>
      </c>
      <c r="B3250" t="s">
        <v>1381</v>
      </c>
      <c r="C3250" t="s">
        <v>88</v>
      </c>
      <c r="D3250" t="s">
        <v>918</v>
      </c>
      <c r="F3250" s="5">
        <v>43482</v>
      </c>
      <c r="G3250">
        <v>1</v>
      </c>
      <c r="H3250">
        <v>367</v>
      </c>
      <c r="I3250" t="s">
        <v>80</v>
      </c>
      <c r="J3250">
        <v>72</v>
      </c>
      <c r="K3250" t="s">
        <v>71</v>
      </c>
    </row>
    <row r="3251" spans="1:11" x14ac:dyDescent="0.25">
      <c r="A3251">
        <v>1</v>
      </c>
      <c r="B3251" t="s">
        <v>2565</v>
      </c>
      <c r="C3251" t="s">
        <v>588</v>
      </c>
      <c r="D3251" t="s">
        <v>2566</v>
      </c>
      <c r="F3251" s="5">
        <v>44673</v>
      </c>
      <c r="G3251">
        <v>1</v>
      </c>
      <c r="H3251">
        <v>367</v>
      </c>
      <c r="I3251" t="s">
        <v>80</v>
      </c>
      <c r="J3251">
        <v>62</v>
      </c>
      <c r="K3251" t="s">
        <v>71</v>
      </c>
    </row>
    <row r="3252" spans="1:11" x14ac:dyDescent="0.25">
      <c r="A3252">
        <v>1</v>
      </c>
      <c r="B3252" t="s">
        <v>1581</v>
      </c>
      <c r="C3252" t="s">
        <v>1955</v>
      </c>
      <c r="D3252" t="s">
        <v>201</v>
      </c>
      <c r="F3252" s="5">
        <v>44593</v>
      </c>
      <c r="G3252">
        <v>1</v>
      </c>
      <c r="H3252">
        <v>367</v>
      </c>
      <c r="I3252" t="s">
        <v>80</v>
      </c>
      <c r="J3252">
        <v>66</v>
      </c>
      <c r="K3252" t="s">
        <v>71</v>
      </c>
    </row>
    <row r="3253" spans="1:11" x14ac:dyDescent="0.25">
      <c r="A3253">
        <v>1</v>
      </c>
      <c r="B3253" t="s">
        <v>898</v>
      </c>
      <c r="C3253" t="s">
        <v>97</v>
      </c>
      <c r="D3253" t="s">
        <v>314</v>
      </c>
      <c r="F3253" s="5">
        <v>42568</v>
      </c>
      <c r="G3253">
        <v>1</v>
      </c>
      <c r="H3253">
        <v>367</v>
      </c>
      <c r="I3253" t="s">
        <v>80</v>
      </c>
      <c r="J3253">
        <v>67</v>
      </c>
      <c r="K3253" t="s">
        <v>71</v>
      </c>
    </row>
    <row r="3254" spans="1:11" x14ac:dyDescent="0.25">
      <c r="A3254">
        <v>1</v>
      </c>
      <c r="B3254" t="s">
        <v>2567</v>
      </c>
      <c r="C3254" t="s">
        <v>97</v>
      </c>
      <c r="D3254" t="s">
        <v>88</v>
      </c>
      <c r="F3254" s="5">
        <v>44673</v>
      </c>
      <c r="G3254">
        <v>1</v>
      </c>
      <c r="H3254">
        <v>367</v>
      </c>
      <c r="I3254" t="s">
        <v>80</v>
      </c>
      <c r="J3254">
        <v>21</v>
      </c>
      <c r="K3254" t="s">
        <v>71</v>
      </c>
    </row>
    <row r="3255" spans="1:11" x14ac:dyDescent="0.25">
      <c r="A3255">
        <v>1</v>
      </c>
      <c r="B3255" t="s">
        <v>114</v>
      </c>
      <c r="C3255" t="s">
        <v>97</v>
      </c>
      <c r="D3255" t="s">
        <v>1208</v>
      </c>
      <c r="F3255" s="5">
        <v>44673</v>
      </c>
      <c r="G3255">
        <v>1</v>
      </c>
      <c r="H3255">
        <v>367</v>
      </c>
      <c r="I3255" t="s">
        <v>80</v>
      </c>
      <c r="J3255">
        <v>63</v>
      </c>
      <c r="K3255" t="s">
        <v>71</v>
      </c>
    </row>
    <row r="3256" spans="1:11" x14ac:dyDescent="0.25">
      <c r="A3256">
        <v>1</v>
      </c>
      <c r="B3256" t="s">
        <v>818</v>
      </c>
      <c r="C3256" t="s">
        <v>261</v>
      </c>
      <c r="D3256" t="s">
        <v>2103</v>
      </c>
      <c r="F3256" s="5">
        <v>42568</v>
      </c>
      <c r="G3256">
        <v>1</v>
      </c>
      <c r="H3256">
        <v>367</v>
      </c>
      <c r="I3256" t="s">
        <v>80</v>
      </c>
      <c r="J3256">
        <v>79</v>
      </c>
      <c r="K3256" t="s">
        <v>71</v>
      </c>
    </row>
    <row r="3257" spans="1:11" x14ac:dyDescent="0.25">
      <c r="A3257">
        <v>1</v>
      </c>
      <c r="B3257" t="s">
        <v>825</v>
      </c>
      <c r="C3257" t="s">
        <v>261</v>
      </c>
      <c r="D3257" t="s">
        <v>800</v>
      </c>
      <c r="F3257" s="5">
        <v>43333</v>
      </c>
      <c r="G3257">
        <v>1</v>
      </c>
      <c r="H3257">
        <v>367</v>
      </c>
      <c r="I3257" t="s">
        <v>80</v>
      </c>
      <c r="J3257">
        <v>67</v>
      </c>
      <c r="K3257" t="s">
        <v>71</v>
      </c>
    </row>
    <row r="3258" spans="1:11" x14ac:dyDescent="0.25">
      <c r="A3258">
        <v>1</v>
      </c>
      <c r="B3258" t="s">
        <v>2568</v>
      </c>
      <c r="C3258" t="s">
        <v>261</v>
      </c>
      <c r="D3258" t="s">
        <v>97</v>
      </c>
      <c r="F3258" s="5">
        <v>44371</v>
      </c>
      <c r="G3258">
        <v>1</v>
      </c>
      <c r="H3258">
        <v>367</v>
      </c>
      <c r="I3258" t="s">
        <v>80</v>
      </c>
      <c r="J3258">
        <v>74</v>
      </c>
      <c r="K3258" t="s">
        <v>71</v>
      </c>
    </row>
    <row r="3259" spans="1:11" x14ac:dyDescent="0.25">
      <c r="A3259">
        <v>1</v>
      </c>
      <c r="B3259" t="s">
        <v>2318</v>
      </c>
      <c r="C3259" t="s">
        <v>79</v>
      </c>
      <c r="D3259" t="s">
        <v>149</v>
      </c>
      <c r="F3259" s="5">
        <v>44711</v>
      </c>
      <c r="G3259">
        <v>1</v>
      </c>
      <c r="H3259">
        <v>367</v>
      </c>
      <c r="I3259" t="s">
        <v>80</v>
      </c>
      <c r="J3259">
        <v>66</v>
      </c>
      <c r="K3259" t="s">
        <v>71</v>
      </c>
    </row>
    <row r="3260" spans="1:11" x14ac:dyDescent="0.25">
      <c r="A3260">
        <v>1</v>
      </c>
      <c r="B3260" t="s">
        <v>1577</v>
      </c>
      <c r="C3260" t="s">
        <v>107</v>
      </c>
      <c r="D3260" t="s">
        <v>372</v>
      </c>
      <c r="F3260" s="5">
        <v>42744</v>
      </c>
      <c r="G3260">
        <v>1</v>
      </c>
      <c r="H3260">
        <v>367</v>
      </c>
      <c r="I3260" t="s">
        <v>80</v>
      </c>
      <c r="J3260">
        <v>66</v>
      </c>
      <c r="K3260" t="s">
        <v>71</v>
      </c>
    </row>
    <row r="3261" spans="1:11" x14ac:dyDescent="0.25">
      <c r="A3261">
        <v>1</v>
      </c>
      <c r="B3261" t="s">
        <v>398</v>
      </c>
      <c r="C3261" t="s">
        <v>418</v>
      </c>
      <c r="D3261" t="s">
        <v>1048</v>
      </c>
      <c r="F3261" s="5">
        <v>42744</v>
      </c>
      <c r="G3261">
        <v>1</v>
      </c>
      <c r="H3261">
        <v>367</v>
      </c>
      <c r="I3261" t="s">
        <v>80</v>
      </c>
      <c r="J3261">
        <v>86</v>
      </c>
      <c r="K3261" t="s">
        <v>71</v>
      </c>
    </row>
    <row r="3262" spans="1:11" x14ac:dyDescent="0.25">
      <c r="A3262">
        <v>1</v>
      </c>
      <c r="B3262" t="s">
        <v>233</v>
      </c>
      <c r="C3262" t="s">
        <v>692</v>
      </c>
      <c r="D3262" t="s">
        <v>515</v>
      </c>
      <c r="F3262" s="5">
        <v>44426</v>
      </c>
      <c r="G3262">
        <v>1</v>
      </c>
      <c r="H3262">
        <v>367</v>
      </c>
      <c r="I3262" t="s">
        <v>80</v>
      </c>
      <c r="J3262">
        <v>64</v>
      </c>
      <c r="K3262" t="s">
        <v>71</v>
      </c>
    </row>
    <row r="3263" spans="1:11" x14ac:dyDescent="0.25">
      <c r="A3263">
        <v>1</v>
      </c>
      <c r="B3263" t="s">
        <v>547</v>
      </c>
      <c r="C3263" t="s">
        <v>241</v>
      </c>
      <c r="D3263" t="s">
        <v>97</v>
      </c>
      <c r="F3263" s="5">
        <v>44593</v>
      </c>
      <c r="G3263">
        <v>1</v>
      </c>
      <c r="H3263">
        <v>367</v>
      </c>
      <c r="I3263" t="s">
        <v>80</v>
      </c>
      <c r="J3263">
        <v>62</v>
      </c>
      <c r="K3263" t="s">
        <v>71</v>
      </c>
    </row>
    <row r="3264" spans="1:11" x14ac:dyDescent="0.25">
      <c r="A3264">
        <v>1</v>
      </c>
      <c r="B3264" t="s">
        <v>2569</v>
      </c>
      <c r="C3264" t="s">
        <v>1208</v>
      </c>
      <c r="D3264" t="s">
        <v>571</v>
      </c>
      <c r="F3264" s="5">
        <v>44593</v>
      </c>
      <c r="G3264">
        <v>1</v>
      </c>
      <c r="H3264">
        <v>367</v>
      </c>
      <c r="I3264" t="s">
        <v>80</v>
      </c>
      <c r="J3264">
        <v>63</v>
      </c>
      <c r="K3264" t="s">
        <v>71</v>
      </c>
    </row>
    <row r="3265" spans="1:11" x14ac:dyDescent="0.25">
      <c r="A3265">
        <v>1</v>
      </c>
      <c r="B3265" t="s">
        <v>2570</v>
      </c>
      <c r="C3265" t="s">
        <v>148</v>
      </c>
      <c r="D3265" t="s">
        <v>111</v>
      </c>
      <c r="F3265" s="5">
        <v>42568</v>
      </c>
      <c r="G3265">
        <v>1</v>
      </c>
      <c r="H3265">
        <v>367</v>
      </c>
      <c r="I3265" t="s">
        <v>80</v>
      </c>
      <c r="J3265">
        <v>71</v>
      </c>
      <c r="K3265" t="s">
        <v>71</v>
      </c>
    </row>
    <row r="3266" spans="1:11" x14ac:dyDescent="0.25">
      <c r="A3266">
        <v>1</v>
      </c>
      <c r="B3266" t="s">
        <v>2571</v>
      </c>
      <c r="C3266" t="s">
        <v>101</v>
      </c>
      <c r="D3266" t="s">
        <v>2525</v>
      </c>
      <c r="F3266" s="5">
        <v>42578</v>
      </c>
      <c r="G3266">
        <v>1</v>
      </c>
      <c r="H3266">
        <v>367</v>
      </c>
      <c r="I3266" t="s">
        <v>80</v>
      </c>
      <c r="J3266">
        <v>70</v>
      </c>
      <c r="K3266" t="s">
        <v>71</v>
      </c>
    </row>
    <row r="3267" spans="1:11" x14ac:dyDescent="0.25">
      <c r="A3267">
        <v>1</v>
      </c>
      <c r="B3267" t="s">
        <v>512</v>
      </c>
      <c r="C3267" t="s">
        <v>183</v>
      </c>
      <c r="D3267" t="s">
        <v>1322</v>
      </c>
      <c r="F3267" s="5">
        <v>44593</v>
      </c>
      <c r="G3267">
        <v>1</v>
      </c>
      <c r="H3267">
        <v>367</v>
      </c>
      <c r="I3267" t="s">
        <v>80</v>
      </c>
      <c r="J3267">
        <v>64</v>
      </c>
      <c r="K3267" t="s">
        <v>71</v>
      </c>
    </row>
    <row r="3268" spans="1:11" x14ac:dyDescent="0.25">
      <c r="A3268">
        <v>1</v>
      </c>
      <c r="B3268" t="s">
        <v>830</v>
      </c>
      <c r="C3268" t="s">
        <v>2572</v>
      </c>
      <c r="D3268" t="s">
        <v>79</v>
      </c>
      <c r="F3268" s="5">
        <v>43333</v>
      </c>
      <c r="G3268">
        <v>1</v>
      </c>
      <c r="H3268">
        <v>367</v>
      </c>
      <c r="I3268" t="s">
        <v>80</v>
      </c>
      <c r="J3268">
        <v>78</v>
      </c>
      <c r="K3268" t="s">
        <v>71</v>
      </c>
    </row>
    <row r="3269" spans="1:11" x14ac:dyDescent="0.25">
      <c r="A3269">
        <v>1</v>
      </c>
      <c r="B3269" t="s">
        <v>2573</v>
      </c>
      <c r="C3269" t="s">
        <v>2574</v>
      </c>
      <c r="D3269" t="s">
        <v>483</v>
      </c>
      <c r="F3269" s="5">
        <v>42744</v>
      </c>
      <c r="G3269">
        <v>1</v>
      </c>
      <c r="H3269">
        <v>367</v>
      </c>
      <c r="I3269" t="s">
        <v>80</v>
      </c>
      <c r="J3269">
        <v>66</v>
      </c>
      <c r="K3269" t="s">
        <v>71</v>
      </c>
    </row>
    <row r="3270" spans="1:11" x14ac:dyDescent="0.25">
      <c r="A3270">
        <v>1</v>
      </c>
      <c r="B3270" t="s">
        <v>1156</v>
      </c>
      <c r="C3270" t="s">
        <v>113</v>
      </c>
      <c r="D3270" t="s">
        <v>85</v>
      </c>
      <c r="F3270" s="5">
        <v>44757</v>
      </c>
      <c r="G3270">
        <v>1</v>
      </c>
      <c r="H3270">
        <v>367</v>
      </c>
      <c r="I3270" t="s">
        <v>80</v>
      </c>
      <c r="J3270">
        <v>61</v>
      </c>
      <c r="K3270" t="s">
        <v>71</v>
      </c>
    </row>
    <row r="3271" spans="1:11" x14ac:dyDescent="0.25">
      <c r="A3271">
        <v>1</v>
      </c>
      <c r="B3271" t="s">
        <v>77</v>
      </c>
      <c r="C3271" t="s">
        <v>79</v>
      </c>
      <c r="D3271" t="s">
        <v>148</v>
      </c>
      <c r="F3271" s="5">
        <v>44757</v>
      </c>
      <c r="G3271">
        <v>1</v>
      </c>
      <c r="H3271">
        <v>367</v>
      </c>
      <c r="I3271" t="s">
        <v>80</v>
      </c>
      <c r="J3271">
        <v>68</v>
      </c>
      <c r="K3271" t="s">
        <v>71</v>
      </c>
    </row>
    <row r="3272" spans="1:11" x14ac:dyDescent="0.25">
      <c r="A3272">
        <v>1</v>
      </c>
      <c r="B3272" t="s">
        <v>1226</v>
      </c>
      <c r="C3272" t="s">
        <v>103</v>
      </c>
      <c r="F3272" s="5">
        <v>44757</v>
      </c>
      <c r="G3272">
        <v>1</v>
      </c>
      <c r="H3272">
        <v>367</v>
      </c>
      <c r="I3272" t="s">
        <v>80</v>
      </c>
      <c r="J3272">
        <v>78</v>
      </c>
      <c r="K3272" t="s">
        <v>71</v>
      </c>
    </row>
    <row r="3273" spans="1:11" x14ac:dyDescent="0.25">
      <c r="A3273">
        <v>1</v>
      </c>
      <c r="B3273" t="s">
        <v>2575</v>
      </c>
      <c r="C3273" t="s">
        <v>202</v>
      </c>
      <c r="D3273" t="s">
        <v>842</v>
      </c>
      <c r="F3273" s="5">
        <v>44757</v>
      </c>
      <c r="G3273">
        <v>1</v>
      </c>
      <c r="H3273">
        <v>367</v>
      </c>
      <c r="I3273" t="s">
        <v>80</v>
      </c>
      <c r="J3273">
        <v>75</v>
      </c>
      <c r="K3273" t="s">
        <v>71</v>
      </c>
    </row>
    <row r="3274" spans="1:11" x14ac:dyDescent="0.25">
      <c r="A3274">
        <v>1</v>
      </c>
      <c r="B3274" t="s">
        <v>563</v>
      </c>
      <c r="C3274" t="s">
        <v>455</v>
      </c>
      <c r="D3274" t="s">
        <v>340</v>
      </c>
      <c r="F3274" s="5">
        <v>42579</v>
      </c>
      <c r="G3274">
        <v>1</v>
      </c>
      <c r="H3274">
        <v>367</v>
      </c>
      <c r="I3274" t="s">
        <v>80</v>
      </c>
      <c r="J3274">
        <v>82</v>
      </c>
      <c r="K3274" t="s">
        <v>71</v>
      </c>
    </row>
    <row r="3275" spans="1:11" x14ac:dyDescent="0.25">
      <c r="A3275">
        <v>1</v>
      </c>
      <c r="B3275" t="s">
        <v>1434</v>
      </c>
      <c r="C3275" t="s">
        <v>754</v>
      </c>
      <c r="D3275" t="s">
        <v>439</v>
      </c>
      <c r="F3275" s="5">
        <v>42579</v>
      </c>
      <c r="G3275">
        <v>1</v>
      </c>
      <c r="H3275">
        <v>367</v>
      </c>
      <c r="I3275" t="s">
        <v>80</v>
      </c>
      <c r="J3275">
        <v>72</v>
      </c>
      <c r="K3275" t="s">
        <v>71</v>
      </c>
    </row>
    <row r="3276" spans="1:11" x14ac:dyDescent="0.25">
      <c r="A3276">
        <v>1</v>
      </c>
      <c r="B3276" t="s">
        <v>445</v>
      </c>
      <c r="C3276" t="s">
        <v>173</v>
      </c>
      <c r="D3276" t="s">
        <v>288</v>
      </c>
      <c r="F3276" s="5">
        <v>42579</v>
      </c>
      <c r="G3276">
        <v>1</v>
      </c>
      <c r="H3276">
        <v>367</v>
      </c>
      <c r="I3276" t="s">
        <v>80</v>
      </c>
      <c r="J3276">
        <v>70</v>
      </c>
      <c r="K3276" t="s">
        <v>71</v>
      </c>
    </row>
    <row r="3277" spans="1:11" x14ac:dyDescent="0.25">
      <c r="A3277">
        <v>1</v>
      </c>
      <c r="B3277" t="s">
        <v>1943</v>
      </c>
      <c r="C3277" t="s">
        <v>173</v>
      </c>
      <c r="D3277" t="s">
        <v>288</v>
      </c>
      <c r="F3277" s="5">
        <v>43200</v>
      </c>
      <c r="G3277">
        <v>1</v>
      </c>
      <c r="H3277">
        <v>367</v>
      </c>
      <c r="I3277" t="s">
        <v>80</v>
      </c>
      <c r="J3277">
        <v>73</v>
      </c>
      <c r="K3277" t="s">
        <v>71</v>
      </c>
    </row>
    <row r="3278" spans="1:11" x14ac:dyDescent="0.25">
      <c r="A3278">
        <v>1</v>
      </c>
      <c r="B3278" t="s">
        <v>547</v>
      </c>
      <c r="C3278" t="s">
        <v>173</v>
      </c>
      <c r="D3278" t="s">
        <v>288</v>
      </c>
      <c r="F3278" s="5">
        <v>43390</v>
      </c>
      <c r="G3278">
        <v>1</v>
      </c>
      <c r="H3278">
        <v>367</v>
      </c>
      <c r="I3278" t="s">
        <v>80</v>
      </c>
      <c r="J3278">
        <v>66</v>
      </c>
      <c r="K3278" t="s">
        <v>71</v>
      </c>
    </row>
    <row r="3279" spans="1:11" x14ac:dyDescent="0.25">
      <c r="A3279">
        <v>1</v>
      </c>
      <c r="B3279" t="s">
        <v>266</v>
      </c>
      <c r="C3279" t="s">
        <v>173</v>
      </c>
      <c r="D3279" t="s">
        <v>1101</v>
      </c>
      <c r="F3279" s="5">
        <v>42607</v>
      </c>
      <c r="G3279">
        <v>1</v>
      </c>
      <c r="H3279">
        <v>367</v>
      </c>
      <c r="I3279" t="s">
        <v>80</v>
      </c>
      <c r="J3279">
        <v>73</v>
      </c>
      <c r="K3279" t="s">
        <v>71</v>
      </c>
    </row>
    <row r="3280" spans="1:11" x14ac:dyDescent="0.25">
      <c r="A3280">
        <v>1</v>
      </c>
      <c r="B3280" t="s">
        <v>1381</v>
      </c>
      <c r="C3280" t="s">
        <v>90</v>
      </c>
      <c r="D3280" t="s">
        <v>79</v>
      </c>
      <c r="F3280" s="5">
        <v>43756</v>
      </c>
      <c r="G3280">
        <v>1</v>
      </c>
      <c r="H3280">
        <v>367</v>
      </c>
      <c r="I3280" t="s">
        <v>80</v>
      </c>
      <c r="J3280">
        <v>66</v>
      </c>
      <c r="K3280" t="s">
        <v>71</v>
      </c>
    </row>
    <row r="3281" spans="1:11" x14ac:dyDescent="0.25">
      <c r="A3281">
        <v>1</v>
      </c>
      <c r="B3281" t="s">
        <v>1493</v>
      </c>
      <c r="C3281" t="s">
        <v>809</v>
      </c>
      <c r="D3281" t="s">
        <v>330</v>
      </c>
      <c r="F3281" s="5">
        <v>44712</v>
      </c>
      <c r="G3281">
        <v>1</v>
      </c>
      <c r="H3281">
        <v>367</v>
      </c>
      <c r="I3281" t="s">
        <v>80</v>
      </c>
      <c r="J3281">
        <v>60</v>
      </c>
      <c r="K3281" t="s">
        <v>71</v>
      </c>
    </row>
    <row r="3282" spans="1:11" x14ac:dyDescent="0.25">
      <c r="A3282">
        <v>1</v>
      </c>
      <c r="B3282" t="s">
        <v>970</v>
      </c>
      <c r="C3282" t="s">
        <v>809</v>
      </c>
      <c r="D3282" t="s">
        <v>1101</v>
      </c>
      <c r="F3282" s="5">
        <v>42579</v>
      </c>
      <c r="G3282">
        <v>1</v>
      </c>
      <c r="H3282">
        <v>367</v>
      </c>
      <c r="I3282" t="s">
        <v>80</v>
      </c>
      <c r="J3282">
        <v>77</v>
      </c>
      <c r="K3282" t="s">
        <v>71</v>
      </c>
    </row>
    <row r="3283" spans="1:11" x14ac:dyDescent="0.25">
      <c r="A3283">
        <v>1</v>
      </c>
      <c r="B3283" t="s">
        <v>334</v>
      </c>
      <c r="C3283" t="s">
        <v>809</v>
      </c>
      <c r="D3283" t="s">
        <v>1101</v>
      </c>
      <c r="F3283" s="5">
        <v>42579</v>
      </c>
      <c r="G3283">
        <v>1</v>
      </c>
      <c r="H3283">
        <v>367</v>
      </c>
      <c r="I3283" t="s">
        <v>80</v>
      </c>
      <c r="J3283">
        <v>84</v>
      </c>
      <c r="K3283" t="s">
        <v>71</v>
      </c>
    </row>
    <row r="3284" spans="1:11" x14ac:dyDescent="0.25">
      <c r="A3284">
        <v>1</v>
      </c>
      <c r="B3284" t="s">
        <v>2576</v>
      </c>
      <c r="C3284" t="s">
        <v>136</v>
      </c>
      <c r="D3284" t="s">
        <v>148</v>
      </c>
      <c r="F3284" s="5">
        <v>42579</v>
      </c>
      <c r="G3284">
        <v>1</v>
      </c>
      <c r="H3284">
        <v>367</v>
      </c>
      <c r="I3284" t="s">
        <v>80</v>
      </c>
      <c r="J3284">
        <v>84</v>
      </c>
      <c r="K3284" t="s">
        <v>71</v>
      </c>
    </row>
    <row r="3285" spans="1:11" x14ac:dyDescent="0.25">
      <c r="A3285">
        <v>1</v>
      </c>
      <c r="B3285" t="s">
        <v>2577</v>
      </c>
      <c r="C3285" t="s">
        <v>330</v>
      </c>
      <c r="D3285" t="s">
        <v>330</v>
      </c>
      <c r="F3285" s="5">
        <v>42607</v>
      </c>
      <c r="G3285">
        <v>1</v>
      </c>
      <c r="H3285">
        <v>367</v>
      </c>
      <c r="I3285" t="s">
        <v>80</v>
      </c>
      <c r="J3285">
        <v>75</v>
      </c>
      <c r="K3285" t="s">
        <v>71</v>
      </c>
    </row>
    <row r="3286" spans="1:11" x14ac:dyDescent="0.25">
      <c r="A3286">
        <v>1</v>
      </c>
      <c r="B3286" t="s">
        <v>181</v>
      </c>
      <c r="C3286" t="s">
        <v>88</v>
      </c>
      <c r="D3286" t="s">
        <v>97</v>
      </c>
      <c r="F3286" s="5">
        <v>42579</v>
      </c>
      <c r="G3286">
        <v>1</v>
      </c>
      <c r="H3286">
        <v>367</v>
      </c>
      <c r="I3286" t="s">
        <v>80</v>
      </c>
      <c r="J3286">
        <v>80</v>
      </c>
      <c r="K3286" t="s">
        <v>71</v>
      </c>
    </row>
    <row r="3287" spans="1:11" x14ac:dyDescent="0.25">
      <c r="A3287">
        <v>1</v>
      </c>
      <c r="B3287" t="s">
        <v>547</v>
      </c>
      <c r="C3287" t="s">
        <v>97</v>
      </c>
      <c r="D3287" t="s">
        <v>279</v>
      </c>
      <c r="F3287" s="5">
        <v>44207</v>
      </c>
      <c r="G3287">
        <v>1</v>
      </c>
      <c r="H3287">
        <v>367</v>
      </c>
      <c r="I3287" t="s">
        <v>80</v>
      </c>
      <c r="J3287">
        <v>65</v>
      </c>
      <c r="K3287" t="s">
        <v>71</v>
      </c>
    </row>
    <row r="3288" spans="1:11" x14ac:dyDescent="0.25">
      <c r="A3288">
        <v>1</v>
      </c>
      <c r="B3288" t="s">
        <v>218</v>
      </c>
      <c r="C3288" t="s">
        <v>97</v>
      </c>
      <c r="D3288" t="s">
        <v>279</v>
      </c>
      <c r="F3288" s="5">
        <v>42579</v>
      </c>
      <c r="G3288">
        <v>1</v>
      </c>
      <c r="H3288">
        <v>367</v>
      </c>
      <c r="I3288" t="s">
        <v>80</v>
      </c>
      <c r="J3288">
        <v>69</v>
      </c>
      <c r="K3288" t="s">
        <v>71</v>
      </c>
    </row>
    <row r="3289" spans="1:11" x14ac:dyDescent="0.25">
      <c r="A3289">
        <v>1</v>
      </c>
      <c r="B3289" t="s">
        <v>181</v>
      </c>
      <c r="C3289" t="s">
        <v>97</v>
      </c>
      <c r="D3289" t="s">
        <v>148</v>
      </c>
      <c r="F3289" s="5">
        <v>42579</v>
      </c>
      <c r="G3289">
        <v>1</v>
      </c>
      <c r="H3289">
        <v>367</v>
      </c>
      <c r="I3289" t="s">
        <v>80</v>
      </c>
      <c r="J3289">
        <v>77</v>
      </c>
      <c r="K3289" t="s">
        <v>71</v>
      </c>
    </row>
    <row r="3290" spans="1:11" x14ac:dyDescent="0.25">
      <c r="A3290">
        <v>1</v>
      </c>
      <c r="B3290" t="s">
        <v>818</v>
      </c>
      <c r="C3290" t="s">
        <v>288</v>
      </c>
      <c r="D3290" t="s">
        <v>809</v>
      </c>
      <c r="F3290" s="5">
        <v>42579</v>
      </c>
      <c r="G3290">
        <v>1</v>
      </c>
      <c r="H3290">
        <v>367</v>
      </c>
      <c r="I3290" t="s">
        <v>80</v>
      </c>
      <c r="J3290">
        <v>67</v>
      </c>
      <c r="K3290" t="s">
        <v>71</v>
      </c>
    </row>
    <row r="3291" spans="1:11" x14ac:dyDescent="0.25">
      <c r="A3291">
        <v>1</v>
      </c>
      <c r="B3291" t="s">
        <v>2578</v>
      </c>
      <c r="C3291" t="s">
        <v>288</v>
      </c>
      <c r="D3291" t="s">
        <v>809</v>
      </c>
      <c r="F3291" s="5">
        <v>43712</v>
      </c>
      <c r="G3291">
        <v>1</v>
      </c>
      <c r="H3291">
        <v>367</v>
      </c>
      <c r="I3291" t="s">
        <v>80</v>
      </c>
      <c r="J3291">
        <v>71</v>
      </c>
      <c r="K3291" t="s">
        <v>71</v>
      </c>
    </row>
    <row r="3292" spans="1:11" x14ac:dyDescent="0.25">
      <c r="A3292">
        <v>1</v>
      </c>
      <c r="B3292" t="s">
        <v>276</v>
      </c>
      <c r="C3292" t="s">
        <v>288</v>
      </c>
      <c r="D3292" t="s">
        <v>809</v>
      </c>
      <c r="F3292" s="5">
        <v>42608</v>
      </c>
      <c r="G3292">
        <v>1</v>
      </c>
      <c r="H3292">
        <v>367</v>
      </c>
      <c r="I3292" t="s">
        <v>80</v>
      </c>
      <c r="J3292">
        <v>72</v>
      </c>
      <c r="K3292" t="s">
        <v>71</v>
      </c>
    </row>
    <row r="3293" spans="1:11" x14ac:dyDescent="0.25">
      <c r="A3293">
        <v>1</v>
      </c>
      <c r="B3293" t="s">
        <v>1850</v>
      </c>
      <c r="C3293" t="s">
        <v>288</v>
      </c>
      <c r="D3293" t="s">
        <v>340</v>
      </c>
      <c r="F3293" s="5">
        <v>42579</v>
      </c>
      <c r="G3293">
        <v>1</v>
      </c>
      <c r="H3293">
        <v>367</v>
      </c>
      <c r="I3293" t="s">
        <v>80</v>
      </c>
      <c r="J3293">
        <v>80</v>
      </c>
      <c r="K3293" t="s">
        <v>71</v>
      </c>
    </row>
    <row r="3294" spans="1:11" x14ac:dyDescent="0.25">
      <c r="A3294">
        <v>1</v>
      </c>
      <c r="B3294" t="s">
        <v>406</v>
      </c>
      <c r="C3294" t="s">
        <v>288</v>
      </c>
      <c r="D3294" t="s">
        <v>301</v>
      </c>
      <c r="F3294" s="5">
        <v>42579</v>
      </c>
      <c r="G3294">
        <v>1</v>
      </c>
      <c r="H3294">
        <v>367</v>
      </c>
      <c r="I3294" t="s">
        <v>80</v>
      </c>
      <c r="J3294">
        <v>72</v>
      </c>
      <c r="K3294" t="s">
        <v>71</v>
      </c>
    </row>
    <row r="3295" spans="1:11" x14ac:dyDescent="0.25">
      <c r="A3295">
        <v>1</v>
      </c>
      <c r="B3295" t="s">
        <v>467</v>
      </c>
      <c r="C3295" t="s">
        <v>288</v>
      </c>
      <c r="D3295" t="s">
        <v>301</v>
      </c>
      <c r="F3295" s="5">
        <v>42579</v>
      </c>
      <c r="G3295">
        <v>1</v>
      </c>
      <c r="H3295">
        <v>367</v>
      </c>
      <c r="I3295" t="s">
        <v>80</v>
      </c>
      <c r="J3295">
        <v>76</v>
      </c>
      <c r="K3295" t="s">
        <v>71</v>
      </c>
    </row>
    <row r="3296" spans="1:11" x14ac:dyDescent="0.25">
      <c r="A3296">
        <v>1</v>
      </c>
      <c r="B3296" t="s">
        <v>862</v>
      </c>
      <c r="C3296" t="s">
        <v>288</v>
      </c>
      <c r="D3296" t="s">
        <v>301</v>
      </c>
      <c r="F3296" s="5">
        <v>43089</v>
      </c>
      <c r="G3296">
        <v>1</v>
      </c>
      <c r="H3296">
        <v>367</v>
      </c>
      <c r="I3296" t="s">
        <v>80</v>
      </c>
      <c r="J3296">
        <v>65</v>
      </c>
      <c r="K3296" t="s">
        <v>71</v>
      </c>
    </row>
    <row r="3297" spans="1:11" x14ac:dyDescent="0.25">
      <c r="A3297">
        <v>1</v>
      </c>
      <c r="B3297" t="s">
        <v>563</v>
      </c>
      <c r="C3297" t="s">
        <v>261</v>
      </c>
      <c r="D3297" t="s">
        <v>455</v>
      </c>
      <c r="F3297" s="5">
        <v>42692</v>
      </c>
      <c r="G3297">
        <v>1</v>
      </c>
      <c r="H3297">
        <v>367</v>
      </c>
      <c r="I3297" t="s">
        <v>80</v>
      </c>
      <c r="J3297">
        <v>49</v>
      </c>
      <c r="K3297" t="s">
        <v>71</v>
      </c>
    </row>
    <row r="3298" spans="1:11" x14ac:dyDescent="0.25">
      <c r="A3298">
        <v>1</v>
      </c>
      <c r="B3298" t="s">
        <v>1143</v>
      </c>
      <c r="C3298" t="s">
        <v>261</v>
      </c>
      <c r="D3298" t="s">
        <v>809</v>
      </c>
      <c r="F3298" s="5">
        <v>42579</v>
      </c>
      <c r="G3298">
        <v>1</v>
      </c>
      <c r="H3298">
        <v>367</v>
      </c>
      <c r="I3298" t="s">
        <v>80</v>
      </c>
      <c r="J3298">
        <v>67</v>
      </c>
      <c r="K3298" t="s">
        <v>71</v>
      </c>
    </row>
    <row r="3299" spans="1:11" x14ac:dyDescent="0.25">
      <c r="A3299">
        <v>1</v>
      </c>
      <c r="B3299" t="s">
        <v>2579</v>
      </c>
      <c r="C3299" t="s">
        <v>261</v>
      </c>
      <c r="D3299" t="s">
        <v>148</v>
      </c>
      <c r="F3299" s="5">
        <v>43390</v>
      </c>
      <c r="G3299">
        <v>1</v>
      </c>
      <c r="H3299">
        <v>367</v>
      </c>
      <c r="I3299" t="s">
        <v>80</v>
      </c>
      <c r="J3299">
        <v>66</v>
      </c>
      <c r="K3299" t="s">
        <v>71</v>
      </c>
    </row>
    <row r="3300" spans="1:11" x14ac:dyDescent="0.25">
      <c r="A3300">
        <v>1</v>
      </c>
      <c r="B3300" t="s">
        <v>2580</v>
      </c>
      <c r="C3300" t="s">
        <v>99</v>
      </c>
      <c r="D3300" t="s">
        <v>335</v>
      </c>
      <c r="F3300" s="5">
        <v>42579</v>
      </c>
      <c r="G3300">
        <v>1</v>
      </c>
      <c r="H3300">
        <v>367</v>
      </c>
      <c r="I3300" t="s">
        <v>80</v>
      </c>
      <c r="J3300">
        <v>85</v>
      </c>
      <c r="K3300" t="s">
        <v>71</v>
      </c>
    </row>
    <row r="3301" spans="1:11" x14ac:dyDescent="0.25">
      <c r="A3301">
        <v>1</v>
      </c>
      <c r="B3301" t="s">
        <v>2581</v>
      </c>
      <c r="C3301" t="s">
        <v>1101</v>
      </c>
      <c r="D3301" t="s">
        <v>217</v>
      </c>
      <c r="F3301" s="5">
        <v>42607</v>
      </c>
      <c r="G3301">
        <v>1</v>
      </c>
      <c r="H3301">
        <v>367</v>
      </c>
      <c r="I3301" t="s">
        <v>80</v>
      </c>
      <c r="J3301">
        <v>71</v>
      </c>
      <c r="K3301" t="s">
        <v>71</v>
      </c>
    </row>
    <row r="3302" spans="1:11" x14ac:dyDescent="0.25">
      <c r="A3302">
        <v>1</v>
      </c>
      <c r="B3302" t="s">
        <v>292</v>
      </c>
      <c r="C3302" t="s">
        <v>1101</v>
      </c>
      <c r="D3302" t="s">
        <v>148</v>
      </c>
      <c r="F3302" s="5">
        <v>42579</v>
      </c>
      <c r="G3302">
        <v>1</v>
      </c>
      <c r="H3302">
        <v>367</v>
      </c>
      <c r="I3302" t="s">
        <v>80</v>
      </c>
      <c r="J3302">
        <v>77</v>
      </c>
      <c r="K3302" t="s">
        <v>71</v>
      </c>
    </row>
    <row r="3303" spans="1:11" x14ac:dyDescent="0.25">
      <c r="A3303">
        <v>1</v>
      </c>
      <c r="B3303" t="s">
        <v>982</v>
      </c>
      <c r="C3303" t="s">
        <v>1101</v>
      </c>
      <c r="D3303" t="s">
        <v>148</v>
      </c>
      <c r="F3303" s="5">
        <v>42579</v>
      </c>
      <c r="G3303">
        <v>1</v>
      </c>
      <c r="H3303">
        <v>367</v>
      </c>
      <c r="I3303" t="s">
        <v>80</v>
      </c>
      <c r="J3303">
        <v>79</v>
      </c>
      <c r="K3303" t="s">
        <v>71</v>
      </c>
    </row>
    <row r="3304" spans="1:11" x14ac:dyDescent="0.25">
      <c r="A3304">
        <v>1</v>
      </c>
      <c r="B3304" t="s">
        <v>2046</v>
      </c>
      <c r="C3304" t="s">
        <v>148</v>
      </c>
      <c r="D3304" t="s">
        <v>173</v>
      </c>
      <c r="F3304" s="5">
        <v>44712</v>
      </c>
      <c r="G3304">
        <v>1</v>
      </c>
      <c r="H3304">
        <v>367</v>
      </c>
      <c r="I3304" t="s">
        <v>80</v>
      </c>
      <c r="J3304">
        <v>61</v>
      </c>
      <c r="K3304" t="s">
        <v>71</v>
      </c>
    </row>
    <row r="3305" spans="1:11" x14ac:dyDescent="0.25">
      <c r="A3305">
        <v>1</v>
      </c>
      <c r="B3305" t="s">
        <v>215</v>
      </c>
      <c r="C3305" t="s">
        <v>148</v>
      </c>
      <c r="D3305" t="s">
        <v>809</v>
      </c>
      <c r="F3305" s="5">
        <v>42579</v>
      </c>
      <c r="G3305">
        <v>1</v>
      </c>
      <c r="H3305">
        <v>367</v>
      </c>
      <c r="I3305" t="s">
        <v>80</v>
      </c>
      <c r="J3305">
        <v>74</v>
      </c>
      <c r="K3305" t="s">
        <v>71</v>
      </c>
    </row>
    <row r="3306" spans="1:11" x14ac:dyDescent="0.25">
      <c r="A3306">
        <v>1</v>
      </c>
      <c r="B3306" t="s">
        <v>2582</v>
      </c>
      <c r="C3306" t="s">
        <v>148</v>
      </c>
      <c r="D3306" t="s">
        <v>809</v>
      </c>
      <c r="F3306" s="5">
        <v>42579</v>
      </c>
      <c r="G3306">
        <v>1</v>
      </c>
      <c r="H3306">
        <v>367</v>
      </c>
      <c r="I3306" t="s">
        <v>80</v>
      </c>
      <c r="J3306">
        <v>70</v>
      </c>
      <c r="K3306" t="s">
        <v>71</v>
      </c>
    </row>
    <row r="3307" spans="1:11" x14ac:dyDescent="0.25">
      <c r="A3307">
        <v>1</v>
      </c>
      <c r="B3307" t="s">
        <v>2583</v>
      </c>
      <c r="C3307" t="s">
        <v>148</v>
      </c>
      <c r="D3307" t="s">
        <v>288</v>
      </c>
      <c r="F3307" s="5">
        <v>44110</v>
      </c>
      <c r="G3307">
        <v>1</v>
      </c>
      <c r="H3307">
        <v>367</v>
      </c>
      <c r="I3307" t="s">
        <v>80</v>
      </c>
      <c r="J3307">
        <v>64</v>
      </c>
      <c r="K3307" t="s">
        <v>71</v>
      </c>
    </row>
    <row r="3308" spans="1:11" x14ac:dyDescent="0.25">
      <c r="A3308">
        <v>1</v>
      </c>
      <c r="B3308" t="s">
        <v>467</v>
      </c>
      <c r="C3308" t="s">
        <v>148</v>
      </c>
      <c r="D3308" t="s">
        <v>113</v>
      </c>
      <c r="F3308" s="5">
        <v>42579</v>
      </c>
      <c r="G3308">
        <v>1</v>
      </c>
      <c r="H3308">
        <v>367</v>
      </c>
      <c r="I3308" t="s">
        <v>80</v>
      </c>
      <c r="J3308">
        <v>88</v>
      </c>
      <c r="K3308" t="s">
        <v>71</v>
      </c>
    </row>
    <row r="3309" spans="1:11" x14ac:dyDescent="0.25">
      <c r="A3309">
        <v>1</v>
      </c>
      <c r="B3309" t="s">
        <v>563</v>
      </c>
      <c r="C3309" t="s">
        <v>113</v>
      </c>
      <c r="D3309" t="s">
        <v>79</v>
      </c>
      <c r="F3309" s="5">
        <v>42579</v>
      </c>
      <c r="G3309">
        <v>1</v>
      </c>
      <c r="H3309">
        <v>367</v>
      </c>
      <c r="I3309" t="s">
        <v>80</v>
      </c>
      <c r="J3309">
        <v>71</v>
      </c>
      <c r="K3309" t="s">
        <v>71</v>
      </c>
    </row>
    <row r="3310" spans="1:11" x14ac:dyDescent="0.25">
      <c r="A3310">
        <v>1</v>
      </c>
      <c r="B3310" t="s">
        <v>2584</v>
      </c>
      <c r="C3310" t="s">
        <v>205</v>
      </c>
      <c r="D3310" t="s">
        <v>913</v>
      </c>
      <c r="F3310" s="5">
        <v>44543</v>
      </c>
      <c r="G3310">
        <v>1</v>
      </c>
      <c r="H3310">
        <v>367</v>
      </c>
      <c r="I3310" t="s">
        <v>80</v>
      </c>
      <c r="J3310">
        <v>64</v>
      </c>
      <c r="K3310" t="s">
        <v>71</v>
      </c>
    </row>
    <row r="3311" spans="1:11" x14ac:dyDescent="0.25">
      <c r="A3311">
        <v>1</v>
      </c>
      <c r="B3311" t="s">
        <v>2585</v>
      </c>
      <c r="C3311" t="s">
        <v>205</v>
      </c>
      <c r="D3311" t="s">
        <v>1062</v>
      </c>
      <c r="F3311" s="5">
        <v>43563</v>
      </c>
      <c r="G3311">
        <v>1</v>
      </c>
      <c r="H3311">
        <v>367</v>
      </c>
      <c r="I3311" t="s">
        <v>80</v>
      </c>
      <c r="J3311">
        <v>64</v>
      </c>
      <c r="K3311" t="s">
        <v>71</v>
      </c>
    </row>
    <row r="3312" spans="1:11" x14ac:dyDescent="0.25">
      <c r="A3312">
        <v>1</v>
      </c>
      <c r="B3312" t="s">
        <v>2586</v>
      </c>
      <c r="C3312" t="s">
        <v>205</v>
      </c>
      <c r="D3312" t="s">
        <v>261</v>
      </c>
      <c r="F3312" s="5">
        <v>42548</v>
      </c>
      <c r="G3312">
        <v>1</v>
      </c>
      <c r="H3312">
        <v>367</v>
      </c>
      <c r="I3312" t="s">
        <v>80</v>
      </c>
      <c r="J3312">
        <v>75</v>
      </c>
      <c r="K3312" t="s">
        <v>71</v>
      </c>
    </row>
    <row r="3313" spans="1:11" x14ac:dyDescent="0.25">
      <c r="A3313">
        <v>1</v>
      </c>
      <c r="B3313" t="s">
        <v>2587</v>
      </c>
      <c r="C3313" t="s">
        <v>205</v>
      </c>
      <c r="D3313" t="s">
        <v>210</v>
      </c>
      <c r="F3313" s="5">
        <v>40599</v>
      </c>
      <c r="G3313">
        <v>1</v>
      </c>
      <c r="H3313">
        <v>367</v>
      </c>
      <c r="I3313" t="s">
        <v>80</v>
      </c>
      <c r="J3313">
        <v>78</v>
      </c>
      <c r="K3313" t="s">
        <v>71</v>
      </c>
    </row>
    <row r="3314" spans="1:11" x14ac:dyDescent="0.25">
      <c r="A3314">
        <v>1</v>
      </c>
      <c r="B3314" t="s">
        <v>2588</v>
      </c>
      <c r="C3314" t="s">
        <v>182</v>
      </c>
      <c r="D3314" t="s">
        <v>183</v>
      </c>
      <c r="F3314" s="5">
        <v>41969</v>
      </c>
      <c r="G3314">
        <v>1</v>
      </c>
      <c r="H3314">
        <v>367</v>
      </c>
      <c r="I3314" t="s">
        <v>80</v>
      </c>
      <c r="J3314">
        <v>77</v>
      </c>
      <c r="K3314" t="s">
        <v>71</v>
      </c>
    </row>
    <row r="3315" spans="1:11" x14ac:dyDescent="0.25">
      <c r="A3315">
        <v>1</v>
      </c>
      <c r="B3315" t="s">
        <v>2589</v>
      </c>
      <c r="C3315" t="s">
        <v>2590</v>
      </c>
      <c r="D3315" t="s">
        <v>2591</v>
      </c>
      <c r="F3315" s="5">
        <v>44160</v>
      </c>
      <c r="G3315">
        <v>1</v>
      </c>
      <c r="H3315">
        <v>367</v>
      </c>
      <c r="I3315" t="s">
        <v>80</v>
      </c>
      <c r="J3315">
        <v>65</v>
      </c>
      <c r="K3315" t="s">
        <v>71</v>
      </c>
    </row>
    <row r="3316" spans="1:11" x14ac:dyDescent="0.25">
      <c r="A3316">
        <v>1</v>
      </c>
      <c r="B3316" t="s">
        <v>2592</v>
      </c>
      <c r="C3316" t="s">
        <v>271</v>
      </c>
      <c r="D3316" t="s">
        <v>225</v>
      </c>
      <c r="F3316" s="5">
        <v>44543</v>
      </c>
      <c r="G3316">
        <v>1</v>
      </c>
      <c r="H3316">
        <v>367</v>
      </c>
      <c r="I3316" t="s">
        <v>80</v>
      </c>
      <c r="J3316">
        <v>64</v>
      </c>
      <c r="K3316" t="s">
        <v>71</v>
      </c>
    </row>
    <row r="3317" spans="1:11" x14ac:dyDescent="0.25">
      <c r="A3317">
        <v>1</v>
      </c>
      <c r="B3317" t="s">
        <v>2374</v>
      </c>
      <c r="C3317" t="s">
        <v>2593</v>
      </c>
      <c r="D3317" t="s">
        <v>1062</v>
      </c>
      <c r="F3317" s="5">
        <v>39066</v>
      </c>
      <c r="G3317">
        <v>1</v>
      </c>
      <c r="H3317">
        <v>367</v>
      </c>
      <c r="I3317" t="s">
        <v>80</v>
      </c>
      <c r="J3317">
        <v>72</v>
      </c>
      <c r="K3317" t="s">
        <v>71</v>
      </c>
    </row>
    <row r="3318" spans="1:11" x14ac:dyDescent="0.25">
      <c r="A3318">
        <v>1</v>
      </c>
      <c r="B3318" t="s">
        <v>2594</v>
      </c>
      <c r="C3318" t="s">
        <v>759</v>
      </c>
      <c r="D3318" t="s">
        <v>127</v>
      </c>
      <c r="F3318" s="5">
        <v>41086</v>
      </c>
      <c r="G3318">
        <v>1</v>
      </c>
      <c r="H3318">
        <v>367</v>
      </c>
      <c r="I3318" t="s">
        <v>80</v>
      </c>
      <c r="J3318">
        <v>74</v>
      </c>
      <c r="K3318" t="s">
        <v>71</v>
      </c>
    </row>
    <row r="3319" spans="1:11" x14ac:dyDescent="0.25">
      <c r="A3319">
        <v>1</v>
      </c>
      <c r="B3319" t="s">
        <v>649</v>
      </c>
      <c r="C3319" t="s">
        <v>115</v>
      </c>
      <c r="D3319" t="s">
        <v>107</v>
      </c>
      <c r="F3319" s="5">
        <v>40841</v>
      </c>
      <c r="G3319">
        <v>1</v>
      </c>
      <c r="H3319">
        <v>367</v>
      </c>
      <c r="I3319" t="s">
        <v>80</v>
      </c>
      <c r="J3319">
        <v>74</v>
      </c>
      <c r="K3319" t="s">
        <v>71</v>
      </c>
    </row>
    <row r="3320" spans="1:11" x14ac:dyDescent="0.25">
      <c r="A3320">
        <v>1</v>
      </c>
      <c r="B3320" t="s">
        <v>2595</v>
      </c>
      <c r="C3320" t="s">
        <v>201</v>
      </c>
      <c r="D3320" t="s">
        <v>330</v>
      </c>
      <c r="F3320" s="5">
        <v>43481</v>
      </c>
      <c r="G3320">
        <v>1</v>
      </c>
      <c r="H3320">
        <v>367</v>
      </c>
      <c r="I3320" t="s">
        <v>80</v>
      </c>
      <c r="J3320">
        <v>77</v>
      </c>
      <c r="K3320" t="s">
        <v>71</v>
      </c>
    </row>
    <row r="3321" spans="1:11" x14ac:dyDescent="0.25">
      <c r="A3321">
        <v>1</v>
      </c>
      <c r="B3321" t="s">
        <v>215</v>
      </c>
      <c r="C3321" t="s">
        <v>201</v>
      </c>
      <c r="D3321" t="s">
        <v>330</v>
      </c>
      <c r="F3321" s="5">
        <v>42052</v>
      </c>
      <c r="G3321">
        <v>1</v>
      </c>
      <c r="H3321">
        <v>367</v>
      </c>
      <c r="I3321" t="s">
        <v>80</v>
      </c>
      <c r="J3321">
        <v>70</v>
      </c>
      <c r="K3321" t="s">
        <v>71</v>
      </c>
    </row>
    <row r="3322" spans="1:11" x14ac:dyDescent="0.25">
      <c r="A3322">
        <v>1</v>
      </c>
      <c r="B3322" t="s">
        <v>2596</v>
      </c>
      <c r="C3322" t="s">
        <v>1989</v>
      </c>
      <c r="D3322" t="s">
        <v>1675</v>
      </c>
      <c r="F3322" s="5">
        <v>43543</v>
      </c>
      <c r="G3322">
        <v>1</v>
      </c>
      <c r="H3322">
        <v>367</v>
      </c>
      <c r="I3322" t="s">
        <v>80</v>
      </c>
      <c r="J3322">
        <v>67</v>
      </c>
      <c r="K3322" t="s">
        <v>71</v>
      </c>
    </row>
    <row r="3323" spans="1:11" x14ac:dyDescent="0.25">
      <c r="A3323">
        <v>1</v>
      </c>
      <c r="B3323" t="s">
        <v>2597</v>
      </c>
      <c r="C3323" t="s">
        <v>96</v>
      </c>
      <c r="D3323" t="s">
        <v>330</v>
      </c>
      <c r="F3323" s="5">
        <v>39043</v>
      </c>
      <c r="G3323">
        <v>1</v>
      </c>
      <c r="H3323">
        <v>367</v>
      </c>
      <c r="I3323" t="s">
        <v>80</v>
      </c>
      <c r="J3323">
        <v>85</v>
      </c>
      <c r="K3323" t="s">
        <v>71</v>
      </c>
    </row>
    <row r="3324" spans="1:11" x14ac:dyDescent="0.25">
      <c r="A3324">
        <v>1</v>
      </c>
      <c r="B3324" t="s">
        <v>184</v>
      </c>
      <c r="C3324" t="s">
        <v>103</v>
      </c>
      <c r="D3324" t="s">
        <v>96</v>
      </c>
      <c r="F3324" s="5">
        <v>41283</v>
      </c>
      <c r="G3324">
        <v>1</v>
      </c>
      <c r="H3324">
        <v>367</v>
      </c>
      <c r="I3324" t="s">
        <v>80</v>
      </c>
      <c r="J3324">
        <v>78</v>
      </c>
      <c r="K3324" t="s">
        <v>71</v>
      </c>
    </row>
    <row r="3325" spans="1:11" x14ac:dyDescent="0.25">
      <c r="A3325">
        <v>1</v>
      </c>
      <c r="B3325" t="s">
        <v>2598</v>
      </c>
      <c r="C3325" t="s">
        <v>103</v>
      </c>
      <c r="D3325" t="s">
        <v>330</v>
      </c>
      <c r="F3325" s="5">
        <v>39066</v>
      </c>
      <c r="G3325">
        <v>1</v>
      </c>
      <c r="H3325">
        <v>367</v>
      </c>
      <c r="I3325" t="s">
        <v>80</v>
      </c>
      <c r="J3325">
        <v>74</v>
      </c>
      <c r="K3325" t="s">
        <v>71</v>
      </c>
    </row>
    <row r="3326" spans="1:11" x14ac:dyDescent="0.25">
      <c r="A3326">
        <v>1</v>
      </c>
      <c r="B3326" t="s">
        <v>181</v>
      </c>
      <c r="C3326" t="s">
        <v>1062</v>
      </c>
      <c r="D3326" t="s">
        <v>97</v>
      </c>
      <c r="F3326" s="5">
        <v>39048</v>
      </c>
      <c r="G3326">
        <v>1</v>
      </c>
      <c r="H3326">
        <v>367</v>
      </c>
      <c r="I3326" t="s">
        <v>80</v>
      </c>
      <c r="J3326">
        <v>77</v>
      </c>
      <c r="K3326" t="s">
        <v>71</v>
      </c>
    </row>
    <row r="3327" spans="1:11" x14ac:dyDescent="0.25">
      <c r="A3327">
        <v>1</v>
      </c>
      <c r="B3327" t="s">
        <v>303</v>
      </c>
      <c r="C3327" t="s">
        <v>1062</v>
      </c>
      <c r="D3327" t="s">
        <v>851</v>
      </c>
      <c r="F3327" s="5">
        <v>44032</v>
      </c>
      <c r="G3327">
        <v>1</v>
      </c>
      <c r="H3327">
        <v>367</v>
      </c>
      <c r="I3327" t="s">
        <v>80</v>
      </c>
      <c r="J3327">
        <v>62</v>
      </c>
      <c r="K3327" t="s">
        <v>71</v>
      </c>
    </row>
    <row r="3328" spans="1:11" x14ac:dyDescent="0.25">
      <c r="A3328">
        <v>1</v>
      </c>
      <c r="B3328" t="s">
        <v>2599</v>
      </c>
      <c r="C3328" t="s">
        <v>1062</v>
      </c>
      <c r="D3328" t="s">
        <v>851</v>
      </c>
      <c r="F3328" s="5">
        <v>44160</v>
      </c>
      <c r="G3328">
        <v>1</v>
      </c>
      <c r="H3328">
        <v>367</v>
      </c>
      <c r="I3328" t="s">
        <v>80</v>
      </c>
      <c r="J3328">
        <v>65</v>
      </c>
      <c r="K3328" t="s">
        <v>71</v>
      </c>
    </row>
    <row r="3329" spans="1:11" x14ac:dyDescent="0.25">
      <c r="A3329">
        <v>1</v>
      </c>
      <c r="B3329" t="s">
        <v>2600</v>
      </c>
      <c r="C3329" t="s">
        <v>1062</v>
      </c>
      <c r="D3329" t="s">
        <v>216</v>
      </c>
      <c r="F3329" s="5">
        <v>39048</v>
      </c>
      <c r="G3329">
        <v>1</v>
      </c>
      <c r="H3329">
        <v>367</v>
      </c>
      <c r="I3329" t="s">
        <v>80</v>
      </c>
      <c r="J3329">
        <v>84</v>
      </c>
      <c r="K3329" t="s">
        <v>71</v>
      </c>
    </row>
    <row r="3330" spans="1:11" x14ac:dyDescent="0.25">
      <c r="A3330">
        <v>1</v>
      </c>
      <c r="B3330" t="s">
        <v>2601</v>
      </c>
      <c r="C3330" t="s">
        <v>330</v>
      </c>
      <c r="D3330" t="s">
        <v>713</v>
      </c>
      <c r="F3330" s="5">
        <v>44452</v>
      </c>
      <c r="G3330">
        <v>1</v>
      </c>
      <c r="H3330">
        <v>367</v>
      </c>
      <c r="I3330" t="s">
        <v>80</v>
      </c>
      <c r="J3330">
        <v>67</v>
      </c>
      <c r="K3330" t="s">
        <v>71</v>
      </c>
    </row>
    <row r="3331" spans="1:11" x14ac:dyDescent="0.25">
      <c r="A3331">
        <v>1</v>
      </c>
      <c r="B3331" t="s">
        <v>2602</v>
      </c>
      <c r="C3331" t="s">
        <v>330</v>
      </c>
      <c r="D3331" t="s">
        <v>713</v>
      </c>
      <c r="F3331" s="5">
        <v>44707</v>
      </c>
      <c r="G3331">
        <v>1</v>
      </c>
      <c r="H3331">
        <v>367</v>
      </c>
      <c r="I3331" t="s">
        <v>80</v>
      </c>
      <c r="J3331">
        <v>71</v>
      </c>
      <c r="K3331" t="s">
        <v>71</v>
      </c>
    </row>
    <row r="3332" spans="1:11" x14ac:dyDescent="0.25">
      <c r="A3332">
        <v>1</v>
      </c>
      <c r="B3332" t="s">
        <v>2603</v>
      </c>
      <c r="C3332" t="s">
        <v>330</v>
      </c>
      <c r="D3332" t="s">
        <v>121</v>
      </c>
      <c r="F3332" s="5">
        <v>44662</v>
      </c>
      <c r="G3332">
        <v>1</v>
      </c>
      <c r="H3332">
        <v>367</v>
      </c>
      <c r="I3332" t="s">
        <v>80</v>
      </c>
      <c r="J3332">
        <v>62</v>
      </c>
      <c r="K3332" t="s">
        <v>71</v>
      </c>
    </row>
    <row r="3333" spans="1:11" x14ac:dyDescent="0.25">
      <c r="A3333">
        <v>1</v>
      </c>
      <c r="B3333" t="s">
        <v>117</v>
      </c>
      <c r="C3333" t="s">
        <v>330</v>
      </c>
      <c r="D3333" t="s">
        <v>131</v>
      </c>
      <c r="F3333" s="5">
        <v>44543</v>
      </c>
      <c r="G3333">
        <v>1</v>
      </c>
      <c r="H3333">
        <v>367</v>
      </c>
      <c r="I3333" t="s">
        <v>80</v>
      </c>
      <c r="J3333">
        <v>76</v>
      </c>
      <c r="K3333" t="s">
        <v>71</v>
      </c>
    </row>
    <row r="3334" spans="1:11" x14ac:dyDescent="0.25">
      <c r="A3334">
        <v>1</v>
      </c>
      <c r="B3334" t="s">
        <v>2604</v>
      </c>
      <c r="C3334" t="s">
        <v>330</v>
      </c>
      <c r="D3334" t="s">
        <v>216</v>
      </c>
      <c r="F3334" s="5">
        <v>41086</v>
      </c>
      <c r="G3334">
        <v>1</v>
      </c>
      <c r="H3334">
        <v>367</v>
      </c>
      <c r="I3334" t="s">
        <v>80</v>
      </c>
      <c r="J3334">
        <v>80</v>
      </c>
      <c r="K3334" t="s">
        <v>71</v>
      </c>
    </row>
    <row r="3335" spans="1:11" x14ac:dyDescent="0.25">
      <c r="A3335">
        <v>1</v>
      </c>
      <c r="B3335" t="s">
        <v>1608</v>
      </c>
      <c r="C3335" t="s">
        <v>330</v>
      </c>
      <c r="D3335" t="s">
        <v>216</v>
      </c>
      <c r="F3335" s="5">
        <v>44543</v>
      </c>
      <c r="G3335">
        <v>1</v>
      </c>
      <c r="H3335">
        <v>367</v>
      </c>
      <c r="I3335" t="s">
        <v>80</v>
      </c>
      <c r="J3335">
        <v>67</v>
      </c>
      <c r="K3335" t="s">
        <v>71</v>
      </c>
    </row>
    <row r="3336" spans="1:11" x14ac:dyDescent="0.25">
      <c r="A3336">
        <v>1</v>
      </c>
      <c r="B3336" t="s">
        <v>2605</v>
      </c>
      <c r="C3336" t="s">
        <v>330</v>
      </c>
      <c r="D3336" t="s">
        <v>216</v>
      </c>
      <c r="F3336" s="5">
        <v>44543</v>
      </c>
      <c r="G3336">
        <v>1</v>
      </c>
      <c r="H3336">
        <v>367</v>
      </c>
      <c r="I3336" t="s">
        <v>80</v>
      </c>
      <c r="J3336">
        <v>61</v>
      </c>
      <c r="K3336" t="s">
        <v>71</v>
      </c>
    </row>
    <row r="3337" spans="1:11" x14ac:dyDescent="0.25">
      <c r="A3337">
        <v>1</v>
      </c>
      <c r="B3337" t="s">
        <v>1199</v>
      </c>
      <c r="C3337" t="s">
        <v>330</v>
      </c>
      <c r="D3337" t="s">
        <v>216</v>
      </c>
      <c r="F3337" s="5">
        <v>44662</v>
      </c>
      <c r="G3337">
        <v>1</v>
      </c>
      <c r="H3337">
        <v>367</v>
      </c>
      <c r="I3337" t="s">
        <v>80</v>
      </c>
      <c r="J3337">
        <v>65</v>
      </c>
      <c r="K3337" t="s">
        <v>71</v>
      </c>
    </row>
    <row r="3338" spans="1:11" x14ac:dyDescent="0.25">
      <c r="A3338">
        <v>1</v>
      </c>
      <c r="B3338" t="s">
        <v>577</v>
      </c>
      <c r="C3338" t="s">
        <v>330</v>
      </c>
      <c r="D3338" t="s">
        <v>183</v>
      </c>
      <c r="F3338" s="5">
        <v>39048</v>
      </c>
      <c r="G3338">
        <v>1</v>
      </c>
      <c r="H3338">
        <v>367</v>
      </c>
      <c r="I3338" t="s">
        <v>80</v>
      </c>
      <c r="J3338">
        <v>101</v>
      </c>
      <c r="K3338" t="s">
        <v>71</v>
      </c>
    </row>
    <row r="3339" spans="1:11" x14ac:dyDescent="0.25">
      <c r="A3339">
        <v>1</v>
      </c>
      <c r="B3339" t="s">
        <v>206</v>
      </c>
      <c r="C3339" t="s">
        <v>339</v>
      </c>
      <c r="D3339" t="s">
        <v>103</v>
      </c>
      <c r="F3339" s="5">
        <v>42333</v>
      </c>
      <c r="G3339">
        <v>1</v>
      </c>
      <c r="H3339">
        <v>367</v>
      </c>
      <c r="I3339" t="s">
        <v>80</v>
      </c>
      <c r="J3339">
        <v>77</v>
      </c>
      <c r="K3339" t="s">
        <v>71</v>
      </c>
    </row>
    <row r="3340" spans="1:11" x14ac:dyDescent="0.25">
      <c r="A3340">
        <v>1</v>
      </c>
      <c r="B3340" t="s">
        <v>2606</v>
      </c>
      <c r="C3340" t="s">
        <v>339</v>
      </c>
      <c r="D3340" t="s">
        <v>103</v>
      </c>
      <c r="F3340" s="5">
        <v>44543</v>
      </c>
      <c r="G3340">
        <v>1</v>
      </c>
      <c r="H3340">
        <v>367</v>
      </c>
      <c r="I3340" t="s">
        <v>80</v>
      </c>
      <c r="J3340">
        <v>62</v>
      </c>
      <c r="K3340" t="s">
        <v>71</v>
      </c>
    </row>
    <row r="3341" spans="1:11" x14ac:dyDescent="0.25">
      <c r="A3341">
        <v>1</v>
      </c>
      <c r="B3341" t="s">
        <v>2607</v>
      </c>
      <c r="C3341" t="s">
        <v>339</v>
      </c>
      <c r="D3341" t="s">
        <v>2608</v>
      </c>
      <c r="F3341" s="5">
        <v>44707</v>
      </c>
      <c r="G3341">
        <v>1</v>
      </c>
      <c r="H3341">
        <v>367</v>
      </c>
      <c r="I3341" t="s">
        <v>80</v>
      </c>
      <c r="J3341">
        <v>76</v>
      </c>
      <c r="K3341" t="s">
        <v>71</v>
      </c>
    </row>
    <row r="3342" spans="1:11" x14ac:dyDescent="0.25">
      <c r="A3342">
        <v>1</v>
      </c>
      <c r="B3342" t="s">
        <v>2609</v>
      </c>
      <c r="C3342" t="s">
        <v>572</v>
      </c>
      <c r="D3342" t="s">
        <v>591</v>
      </c>
      <c r="F3342" s="5">
        <v>44543</v>
      </c>
      <c r="G3342">
        <v>1</v>
      </c>
      <c r="H3342">
        <v>367</v>
      </c>
      <c r="I3342" t="s">
        <v>80</v>
      </c>
      <c r="J3342">
        <v>63</v>
      </c>
      <c r="K3342" t="s">
        <v>71</v>
      </c>
    </row>
    <row r="3343" spans="1:11" x14ac:dyDescent="0.25">
      <c r="A3343">
        <v>1</v>
      </c>
      <c r="B3343" t="s">
        <v>2610</v>
      </c>
      <c r="C3343" t="s">
        <v>572</v>
      </c>
      <c r="D3343" t="s">
        <v>121</v>
      </c>
      <c r="F3343" s="5">
        <v>39048</v>
      </c>
      <c r="G3343">
        <v>1</v>
      </c>
      <c r="H3343">
        <v>367</v>
      </c>
      <c r="I3343" t="s">
        <v>80</v>
      </c>
      <c r="J3343">
        <v>89</v>
      </c>
      <c r="K3343" t="s">
        <v>71</v>
      </c>
    </row>
    <row r="3344" spans="1:11" x14ac:dyDescent="0.25">
      <c r="A3344">
        <v>1</v>
      </c>
      <c r="B3344" t="s">
        <v>2611</v>
      </c>
      <c r="C3344" t="s">
        <v>139</v>
      </c>
      <c r="D3344" t="s">
        <v>1062</v>
      </c>
      <c r="F3344" s="5">
        <v>44662</v>
      </c>
      <c r="G3344">
        <v>1</v>
      </c>
      <c r="H3344">
        <v>367</v>
      </c>
      <c r="I3344" t="s">
        <v>80</v>
      </c>
      <c r="J3344">
        <v>65</v>
      </c>
      <c r="K3344" t="s">
        <v>71</v>
      </c>
    </row>
    <row r="3345" spans="1:11" x14ac:dyDescent="0.25">
      <c r="A3345">
        <v>1</v>
      </c>
      <c r="B3345" t="s">
        <v>2612</v>
      </c>
      <c r="C3345" t="s">
        <v>139</v>
      </c>
      <c r="D3345" t="s">
        <v>1062</v>
      </c>
      <c r="F3345" s="5">
        <v>44662</v>
      </c>
      <c r="G3345">
        <v>1</v>
      </c>
      <c r="H3345">
        <v>367</v>
      </c>
      <c r="I3345" t="s">
        <v>80</v>
      </c>
      <c r="J3345">
        <v>61</v>
      </c>
      <c r="K3345" t="s">
        <v>71</v>
      </c>
    </row>
    <row r="3346" spans="1:11" x14ac:dyDescent="0.25">
      <c r="A3346">
        <v>1</v>
      </c>
      <c r="B3346" t="s">
        <v>233</v>
      </c>
      <c r="C3346" t="s">
        <v>139</v>
      </c>
      <c r="D3346" t="s">
        <v>288</v>
      </c>
      <c r="F3346" s="5">
        <v>40599</v>
      </c>
      <c r="G3346">
        <v>1</v>
      </c>
      <c r="H3346">
        <v>367</v>
      </c>
      <c r="I3346" t="s">
        <v>80</v>
      </c>
      <c r="J3346">
        <v>70</v>
      </c>
      <c r="K3346" t="s">
        <v>71</v>
      </c>
    </row>
    <row r="3347" spans="1:11" x14ac:dyDescent="0.25">
      <c r="A3347">
        <v>1</v>
      </c>
      <c r="B3347" t="s">
        <v>2613</v>
      </c>
      <c r="C3347" t="s">
        <v>119</v>
      </c>
      <c r="D3347" t="s">
        <v>525</v>
      </c>
      <c r="F3347" s="5">
        <v>43061</v>
      </c>
      <c r="G3347">
        <v>1</v>
      </c>
      <c r="H3347">
        <v>367</v>
      </c>
      <c r="I3347" t="s">
        <v>80</v>
      </c>
      <c r="J3347">
        <v>66</v>
      </c>
      <c r="K3347" t="s">
        <v>71</v>
      </c>
    </row>
    <row r="3348" spans="1:11" x14ac:dyDescent="0.25">
      <c r="A3348">
        <v>1</v>
      </c>
      <c r="B3348" t="s">
        <v>2614</v>
      </c>
      <c r="C3348" t="s">
        <v>119</v>
      </c>
      <c r="D3348" t="s">
        <v>525</v>
      </c>
      <c r="F3348" s="5">
        <v>39043</v>
      </c>
      <c r="G3348">
        <v>1</v>
      </c>
      <c r="H3348">
        <v>367</v>
      </c>
      <c r="I3348" t="s">
        <v>80</v>
      </c>
      <c r="J3348">
        <v>68</v>
      </c>
      <c r="K3348" t="s">
        <v>71</v>
      </c>
    </row>
    <row r="3349" spans="1:11" x14ac:dyDescent="0.25">
      <c r="A3349">
        <v>1</v>
      </c>
      <c r="B3349" t="s">
        <v>2615</v>
      </c>
      <c r="C3349" t="s">
        <v>119</v>
      </c>
      <c r="D3349" t="s">
        <v>339</v>
      </c>
      <c r="F3349" s="5">
        <v>44706</v>
      </c>
      <c r="G3349">
        <v>1</v>
      </c>
      <c r="H3349">
        <v>367</v>
      </c>
      <c r="I3349" t="s">
        <v>80</v>
      </c>
      <c r="J3349">
        <v>64</v>
      </c>
      <c r="K3349" t="s">
        <v>71</v>
      </c>
    </row>
    <row r="3350" spans="1:11" x14ac:dyDescent="0.25">
      <c r="A3350">
        <v>1</v>
      </c>
      <c r="B3350" t="s">
        <v>1647</v>
      </c>
      <c r="C3350" t="s">
        <v>591</v>
      </c>
      <c r="D3350" t="s">
        <v>279</v>
      </c>
      <c r="F3350" s="5">
        <v>44706</v>
      </c>
      <c r="G3350">
        <v>1</v>
      </c>
      <c r="H3350">
        <v>367</v>
      </c>
      <c r="I3350" t="s">
        <v>80</v>
      </c>
      <c r="J3350">
        <v>65</v>
      </c>
      <c r="K3350" t="s">
        <v>71</v>
      </c>
    </row>
    <row r="3351" spans="1:11" x14ac:dyDescent="0.25">
      <c r="A3351">
        <v>1</v>
      </c>
      <c r="B3351" t="s">
        <v>2616</v>
      </c>
      <c r="C3351" t="s">
        <v>591</v>
      </c>
      <c r="D3351" t="s">
        <v>121</v>
      </c>
      <c r="F3351" s="5">
        <v>40477</v>
      </c>
      <c r="G3351">
        <v>1</v>
      </c>
      <c r="H3351">
        <v>367</v>
      </c>
      <c r="I3351" t="s">
        <v>80</v>
      </c>
      <c r="J3351">
        <v>74</v>
      </c>
      <c r="K3351" t="s">
        <v>71</v>
      </c>
    </row>
    <row r="3352" spans="1:11" x14ac:dyDescent="0.25">
      <c r="A3352">
        <v>1</v>
      </c>
      <c r="B3352" t="s">
        <v>2617</v>
      </c>
      <c r="C3352" t="s">
        <v>591</v>
      </c>
      <c r="D3352" t="s">
        <v>216</v>
      </c>
      <c r="F3352" s="5">
        <v>44258</v>
      </c>
      <c r="G3352">
        <v>1</v>
      </c>
      <c r="H3352">
        <v>367</v>
      </c>
      <c r="I3352" t="s">
        <v>80</v>
      </c>
      <c r="J3352">
        <v>62</v>
      </c>
      <c r="K3352" t="s">
        <v>71</v>
      </c>
    </row>
    <row r="3353" spans="1:11" x14ac:dyDescent="0.25">
      <c r="A3353">
        <v>1</v>
      </c>
      <c r="B3353" t="s">
        <v>995</v>
      </c>
      <c r="C3353" t="s">
        <v>85</v>
      </c>
      <c r="D3353" t="s">
        <v>535</v>
      </c>
      <c r="F3353" s="5">
        <v>43360</v>
      </c>
      <c r="G3353">
        <v>1</v>
      </c>
      <c r="H3353">
        <v>367</v>
      </c>
      <c r="I3353" t="s">
        <v>80</v>
      </c>
      <c r="J3353">
        <v>78</v>
      </c>
      <c r="K3353" t="s">
        <v>71</v>
      </c>
    </row>
    <row r="3354" spans="1:11" x14ac:dyDescent="0.25">
      <c r="A3354">
        <v>1</v>
      </c>
      <c r="B3354" t="s">
        <v>2618</v>
      </c>
      <c r="C3354" t="s">
        <v>97</v>
      </c>
      <c r="D3354" t="s">
        <v>322</v>
      </c>
      <c r="F3354" s="5">
        <v>39066</v>
      </c>
      <c r="G3354">
        <v>1</v>
      </c>
      <c r="H3354">
        <v>367</v>
      </c>
      <c r="I3354" t="s">
        <v>80</v>
      </c>
      <c r="J3354">
        <v>72</v>
      </c>
      <c r="K3354" t="s">
        <v>71</v>
      </c>
    </row>
    <row r="3355" spans="1:11" x14ac:dyDescent="0.25">
      <c r="A3355">
        <v>1</v>
      </c>
      <c r="B3355" t="s">
        <v>196</v>
      </c>
      <c r="C3355" t="s">
        <v>97</v>
      </c>
      <c r="D3355" t="s">
        <v>322</v>
      </c>
      <c r="F3355" s="5">
        <v>39048</v>
      </c>
      <c r="G3355">
        <v>1</v>
      </c>
      <c r="H3355">
        <v>367</v>
      </c>
      <c r="I3355" t="s">
        <v>80</v>
      </c>
      <c r="J3355">
        <v>76</v>
      </c>
      <c r="K3355" t="s">
        <v>71</v>
      </c>
    </row>
    <row r="3356" spans="1:11" x14ac:dyDescent="0.25">
      <c r="A3356">
        <v>1</v>
      </c>
      <c r="B3356" t="s">
        <v>1436</v>
      </c>
      <c r="C3356" t="s">
        <v>97</v>
      </c>
      <c r="D3356" t="s">
        <v>88</v>
      </c>
      <c r="F3356" s="5">
        <v>43739</v>
      </c>
      <c r="G3356">
        <v>1</v>
      </c>
      <c r="H3356">
        <v>367</v>
      </c>
      <c r="I3356" t="s">
        <v>80</v>
      </c>
      <c r="J3356">
        <v>77</v>
      </c>
      <c r="K3356" t="s">
        <v>71</v>
      </c>
    </row>
    <row r="3357" spans="1:11" x14ac:dyDescent="0.25">
      <c r="A3357">
        <v>1</v>
      </c>
      <c r="B3357" t="s">
        <v>222</v>
      </c>
      <c r="C3357" t="s">
        <v>97</v>
      </c>
      <c r="D3357" t="s">
        <v>88</v>
      </c>
      <c r="F3357" s="5">
        <v>41814</v>
      </c>
      <c r="G3357">
        <v>1</v>
      </c>
      <c r="H3357">
        <v>367</v>
      </c>
      <c r="I3357" t="s">
        <v>80</v>
      </c>
      <c r="J3357">
        <v>80</v>
      </c>
      <c r="K3357" t="s">
        <v>71</v>
      </c>
    </row>
    <row r="3358" spans="1:11" x14ac:dyDescent="0.25">
      <c r="A3358">
        <v>1</v>
      </c>
      <c r="B3358" t="s">
        <v>586</v>
      </c>
      <c r="C3358" t="s">
        <v>97</v>
      </c>
      <c r="D3358" t="s">
        <v>284</v>
      </c>
      <c r="F3358" s="5">
        <v>40631</v>
      </c>
      <c r="G3358">
        <v>1</v>
      </c>
      <c r="H3358">
        <v>367</v>
      </c>
      <c r="I3358" t="s">
        <v>80</v>
      </c>
      <c r="J3358">
        <v>82</v>
      </c>
      <c r="K3358" t="s">
        <v>71</v>
      </c>
    </row>
    <row r="3359" spans="1:11" x14ac:dyDescent="0.25">
      <c r="A3359">
        <v>1</v>
      </c>
      <c r="B3359" t="s">
        <v>2619</v>
      </c>
      <c r="C3359" t="s">
        <v>97</v>
      </c>
      <c r="D3359" t="s">
        <v>183</v>
      </c>
      <c r="F3359" s="5">
        <v>44706</v>
      </c>
      <c r="G3359">
        <v>1</v>
      </c>
      <c r="H3359">
        <v>367</v>
      </c>
      <c r="I3359" t="s">
        <v>80</v>
      </c>
      <c r="J3359">
        <v>68</v>
      </c>
      <c r="K3359" t="s">
        <v>71</v>
      </c>
    </row>
    <row r="3360" spans="1:11" x14ac:dyDescent="0.25">
      <c r="A3360">
        <v>1</v>
      </c>
      <c r="B3360" t="s">
        <v>2620</v>
      </c>
      <c r="C3360" t="s">
        <v>2621</v>
      </c>
      <c r="D3360" t="s">
        <v>127</v>
      </c>
      <c r="F3360" s="5">
        <v>44707</v>
      </c>
      <c r="G3360">
        <v>1</v>
      </c>
      <c r="H3360">
        <v>367</v>
      </c>
      <c r="I3360" t="s">
        <v>80</v>
      </c>
      <c r="J3360">
        <v>65</v>
      </c>
      <c r="K3360" t="s">
        <v>71</v>
      </c>
    </row>
    <row r="3361" spans="1:11" x14ac:dyDescent="0.25">
      <c r="A3361">
        <v>1</v>
      </c>
      <c r="B3361" t="s">
        <v>2622</v>
      </c>
      <c r="C3361" t="s">
        <v>635</v>
      </c>
      <c r="D3361" t="s">
        <v>88</v>
      </c>
      <c r="F3361" s="5">
        <v>43390</v>
      </c>
      <c r="G3361">
        <v>1</v>
      </c>
      <c r="H3361">
        <v>367</v>
      </c>
      <c r="I3361" t="s">
        <v>80</v>
      </c>
      <c r="J3361">
        <v>65</v>
      </c>
      <c r="K3361" t="s">
        <v>71</v>
      </c>
    </row>
    <row r="3362" spans="1:11" x14ac:dyDescent="0.25">
      <c r="A3362">
        <v>1</v>
      </c>
      <c r="B3362" t="s">
        <v>818</v>
      </c>
      <c r="C3362" t="s">
        <v>635</v>
      </c>
      <c r="D3362" t="s">
        <v>127</v>
      </c>
      <c r="F3362" s="5">
        <v>40631</v>
      </c>
      <c r="G3362">
        <v>1</v>
      </c>
      <c r="H3362">
        <v>367</v>
      </c>
      <c r="I3362" t="s">
        <v>80</v>
      </c>
      <c r="J3362">
        <v>76</v>
      </c>
      <c r="K3362" t="s">
        <v>71</v>
      </c>
    </row>
    <row r="3363" spans="1:11" x14ac:dyDescent="0.25">
      <c r="A3363">
        <v>1</v>
      </c>
      <c r="B3363" t="s">
        <v>2623</v>
      </c>
      <c r="C3363" t="s">
        <v>127</v>
      </c>
      <c r="D3363" t="s">
        <v>2624</v>
      </c>
      <c r="F3363" s="5">
        <v>40477</v>
      </c>
      <c r="G3363">
        <v>1</v>
      </c>
      <c r="H3363">
        <v>367</v>
      </c>
      <c r="I3363" t="s">
        <v>80</v>
      </c>
      <c r="J3363">
        <v>82</v>
      </c>
      <c r="K3363" t="s">
        <v>71</v>
      </c>
    </row>
    <row r="3364" spans="1:11" x14ac:dyDescent="0.25">
      <c r="A3364">
        <v>1</v>
      </c>
      <c r="B3364" t="s">
        <v>2625</v>
      </c>
      <c r="C3364" t="s">
        <v>127</v>
      </c>
      <c r="D3364" t="s">
        <v>103</v>
      </c>
      <c r="F3364" s="5">
        <v>40959</v>
      </c>
      <c r="G3364">
        <v>1</v>
      </c>
      <c r="H3364">
        <v>367</v>
      </c>
      <c r="I3364" t="s">
        <v>80</v>
      </c>
      <c r="J3364">
        <v>82</v>
      </c>
      <c r="K3364" t="s">
        <v>71</v>
      </c>
    </row>
    <row r="3365" spans="1:11" x14ac:dyDescent="0.25">
      <c r="A3365">
        <v>1</v>
      </c>
      <c r="B3365" t="s">
        <v>2626</v>
      </c>
      <c r="C3365" t="s">
        <v>127</v>
      </c>
      <c r="D3365" t="s">
        <v>591</v>
      </c>
      <c r="F3365" s="5">
        <v>44662</v>
      </c>
      <c r="G3365">
        <v>1</v>
      </c>
      <c r="H3365">
        <v>367</v>
      </c>
      <c r="I3365" t="s">
        <v>80</v>
      </c>
      <c r="J3365">
        <v>62</v>
      </c>
      <c r="K3365" t="s">
        <v>71</v>
      </c>
    </row>
    <row r="3366" spans="1:11" x14ac:dyDescent="0.25">
      <c r="A3366">
        <v>1</v>
      </c>
      <c r="B3366" t="s">
        <v>2627</v>
      </c>
      <c r="C3366" t="s">
        <v>127</v>
      </c>
      <c r="D3366" t="s">
        <v>591</v>
      </c>
      <c r="F3366" s="5">
        <v>44706</v>
      </c>
      <c r="G3366">
        <v>1</v>
      </c>
      <c r="H3366">
        <v>367</v>
      </c>
      <c r="I3366" t="s">
        <v>80</v>
      </c>
      <c r="J3366">
        <v>67</v>
      </c>
      <c r="K3366" t="s">
        <v>71</v>
      </c>
    </row>
    <row r="3367" spans="1:11" x14ac:dyDescent="0.25">
      <c r="A3367">
        <v>1</v>
      </c>
      <c r="B3367" t="s">
        <v>1199</v>
      </c>
      <c r="C3367" t="s">
        <v>127</v>
      </c>
      <c r="D3367" t="s">
        <v>591</v>
      </c>
      <c r="F3367" s="5">
        <v>43390</v>
      </c>
      <c r="G3367">
        <v>1</v>
      </c>
      <c r="H3367">
        <v>367</v>
      </c>
      <c r="I3367" t="s">
        <v>80</v>
      </c>
      <c r="J3367">
        <v>66</v>
      </c>
      <c r="K3367" t="s">
        <v>71</v>
      </c>
    </row>
    <row r="3368" spans="1:11" x14ac:dyDescent="0.25">
      <c r="A3368">
        <v>1</v>
      </c>
      <c r="B3368" t="s">
        <v>1066</v>
      </c>
      <c r="C3368" t="s">
        <v>127</v>
      </c>
      <c r="D3368" t="s">
        <v>674</v>
      </c>
      <c r="F3368" s="5">
        <v>43760</v>
      </c>
      <c r="G3368">
        <v>1</v>
      </c>
      <c r="H3368">
        <v>367</v>
      </c>
      <c r="I3368" t="s">
        <v>80</v>
      </c>
      <c r="J3368">
        <v>64</v>
      </c>
      <c r="K3368" t="s">
        <v>71</v>
      </c>
    </row>
    <row r="3369" spans="1:11" x14ac:dyDescent="0.25">
      <c r="A3369">
        <v>1</v>
      </c>
      <c r="B3369" t="s">
        <v>753</v>
      </c>
      <c r="C3369" t="s">
        <v>127</v>
      </c>
      <c r="D3369" t="s">
        <v>2628</v>
      </c>
      <c r="F3369" s="5">
        <v>40686</v>
      </c>
      <c r="G3369">
        <v>1</v>
      </c>
      <c r="H3369">
        <v>367</v>
      </c>
      <c r="I3369" t="s">
        <v>80</v>
      </c>
      <c r="J3369">
        <v>83</v>
      </c>
      <c r="K3369" t="s">
        <v>71</v>
      </c>
    </row>
    <row r="3370" spans="1:11" x14ac:dyDescent="0.25">
      <c r="A3370">
        <v>1</v>
      </c>
      <c r="B3370" t="s">
        <v>2629</v>
      </c>
      <c r="C3370" t="s">
        <v>918</v>
      </c>
      <c r="D3370" t="s">
        <v>2608</v>
      </c>
      <c r="F3370" s="5">
        <v>44706</v>
      </c>
      <c r="G3370">
        <v>1</v>
      </c>
      <c r="H3370">
        <v>367</v>
      </c>
      <c r="I3370" t="s">
        <v>80</v>
      </c>
      <c r="J3370">
        <v>72</v>
      </c>
      <c r="K3370" t="s">
        <v>71</v>
      </c>
    </row>
    <row r="3371" spans="1:11" x14ac:dyDescent="0.25">
      <c r="A3371">
        <v>1</v>
      </c>
      <c r="B3371" t="s">
        <v>2630</v>
      </c>
      <c r="C3371" t="s">
        <v>232</v>
      </c>
      <c r="D3371" t="s">
        <v>1062</v>
      </c>
      <c r="F3371" s="5">
        <v>44369</v>
      </c>
      <c r="G3371">
        <v>1</v>
      </c>
      <c r="H3371">
        <v>367</v>
      </c>
      <c r="I3371" t="s">
        <v>80</v>
      </c>
      <c r="J3371">
        <v>71</v>
      </c>
      <c r="K3371" t="s">
        <v>71</v>
      </c>
    </row>
    <row r="3372" spans="1:11" x14ac:dyDescent="0.25">
      <c r="A3372">
        <v>1</v>
      </c>
      <c r="B3372" t="s">
        <v>2631</v>
      </c>
      <c r="C3372" t="s">
        <v>288</v>
      </c>
      <c r="D3372" t="s">
        <v>103</v>
      </c>
      <c r="F3372" s="5">
        <v>39360</v>
      </c>
      <c r="G3372">
        <v>1</v>
      </c>
      <c r="H3372">
        <v>367</v>
      </c>
      <c r="I3372" t="s">
        <v>80</v>
      </c>
      <c r="J3372">
        <v>82</v>
      </c>
      <c r="K3372" t="s">
        <v>71</v>
      </c>
    </row>
    <row r="3373" spans="1:11" x14ac:dyDescent="0.25">
      <c r="A3373">
        <v>1</v>
      </c>
      <c r="B3373" t="s">
        <v>2632</v>
      </c>
      <c r="C3373" t="s">
        <v>288</v>
      </c>
      <c r="D3373" t="s">
        <v>216</v>
      </c>
      <c r="F3373" s="5">
        <v>44707</v>
      </c>
      <c r="G3373">
        <v>1</v>
      </c>
      <c r="H3373">
        <v>367</v>
      </c>
      <c r="I3373" t="s">
        <v>80</v>
      </c>
      <c r="J3373">
        <v>70</v>
      </c>
      <c r="K3373" t="s">
        <v>71</v>
      </c>
    </row>
    <row r="3374" spans="1:11" x14ac:dyDescent="0.25">
      <c r="A3374">
        <v>1</v>
      </c>
      <c r="B3374" t="s">
        <v>2633</v>
      </c>
      <c r="C3374" t="s">
        <v>261</v>
      </c>
      <c r="D3374" t="s">
        <v>121</v>
      </c>
      <c r="F3374" s="5">
        <v>42548</v>
      </c>
      <c r="G3374">
        <v>1</v>
      </c>
      <c r="H3374">
        <v>367</v>
      </c>
      <c r="I3374" t="s">
        <v>80</v>
      </c>
      <c r="J3374">
        <v>79</v>
      </c>
      <c r="K3374" t="s">
        <v>71</v>
      </c>
    </row>
    <row r="3375" spans="1:11" x14ac:dyDescent="0.25">
      <c r="A3375">
        <v>1</v>
      </c>
      <c r="B3375" t="s">
        <v>1027</v>
      </c>
      <c r="C3375" t="s">
        <v>2124</v>
      </c>
      <c r="D3375" t="s">
        <v>205</v>
      </c>
      <c r="F3375" s="5">
        <v>43304</v>
      </c>
      <c r="G3375">
        <v>1</v>
      </c>
      <c r="H3375">
        <v>367</v>
      </c>
      <c r="I3375" t="s">
        <v>80</v>
      </c>
      <c r="J3375">
        <v>68</v>
      </c>
      <c r="K3375" t="s">
        <v>71</v>
      </c>
    </row>
    <row r="3376" spans="1:11" x14ac:dyDescent="0.25">
      <c r="A3376">
        <v>1</v>
      </c>
      <c r="B3376" t="s">
        <v>1777</v>
      </c>
      <c r="C3376" t="s">
        <v>216</v>
      </c>
      <c r="D3376" t="s">
        <v>205</v>
      </c>
      <c r="F3376" s="5">
        <v>44706</v>
      </c>
      <c r="G3376">
        <v>1</v>
      </c>
      <c r="H3376">
        <v>367</v>
      </c>
      <c r="I3376" t="s">
        <v>80</v>
      </c>
      <c r="J3376">
        <v>66</v>
      </c>
      <c r="K3376" t="s">
        <v>71</v>
      </c>
    </row>
    <row r="3377" spans="1:11" x14ac:dyDescent="0.25">
      <c r="A3377">
        <v>1</v>
      </c>
      <c r="B3377" t="s">
        <v>2634</v>
      </c>
      <c r="C3377" t="s">
        <v>216</v>
      </c>
      <c r="D3377" t="s">
        <v>525</v>
      </c>
      <c r="F3377" s="5">
        <v>44707</v>
      </c>
      <c r="G3377">
        <v>1</v>
      </c>
      <c r="H3377">
        <v>367</v>
      </c>
      <c r="I3377" t="s">
        <v>80</v>
      </c>
      <c r="J3377">
        <v>77</v>
      </c>
      <c r="K3377" t="s">
        <v>71</v>
      </c>
    </row>
    <row r="3378" spans="1:11" x14ac:dyDescent="0.25">
      <c r="A3378">
        <v>1</v>
      </c>
      <c r="B3378" t="s">
        <v>2635</v>
      </c>
      <c r="C3378" t="s">
        <v>2636</v>
      </c>
      <c r="D3378" t="s">
        <v>465</v>
      </c>
      <c r="F3378" s="5">
        <v>40631</v>
      </c>
      <c r="G3378">
        <v>1</v>
      </c>
      <c r="H3378">
        <v>367</v>
      </c>
      <c r="I3378" t="s">
        <v>80</v>
      </c>
      <c r="J3378">
        <v>78</v>
      </c>
      <c r="K3378" t="s">
        <v>71</v>
      </c>
    </row>
    <row r="3379" spans="1:11" x14ac:dyDescent="0.25">
      <c r="A3379">
        <v>1</v>
      </c>
      <c r="B3379" t="s">
        <v>2637</v>
      </c>
      <c r="C3379" t="s">
        <v>665</v>
      </c>
      <c r="D3379" t="s">
        <v>97</v>
      </c>
      <c r="F3379" s="5">
        <v>43418</v>
      </c>
      <c r="G3379">
        <v>1</v>
      </c>
      <c r="H3379">
        <v>367</v>
      </c>
      <c r="I3379" t="s">
        <v>80</v>
      </c>
      <c r="J3379">
        <v>66</v>
      </c>
      <c r="K3379" t="s">
        <v>71</v>
      </c>
    </row>
    <row r="3380" spans="1:11" x14ac:dyDescent="0.25">
      <c r="A3380">
        <v>1</v>
      </c>
      <c r="B3380" t="s">
        <v>2638</v>
      </c>
      <c r="C3380" t="s">
        <v>367</v>
      </c>
      <c r="D3380" t="s">
        <v>139</v>
      </c>
      <c r="F3380" s="5">
        <v>41757</v>
      </c>
      <c r="G3380">
        <v>1</v>
      </c>
      <c r="H3380">
        <v>367</v>
      </c>
      <c r="I3380" t="s">
        <v>80</v>
      </c>
      <c r="J3380">
        <v>69</v>
      </c>
      <c r="K3380" t="s">
        <v>71</v>
      </c>
    </row>
    <row r="3381" spans="1:11" x14ac:dyDescent="0.25">
      <c r="A3381">
        <v>1</v>
      </c>
      <c r="B3381" t="s">
        <v>2639</v>
      </c>
      <c r="C3381" t="s">
        <v>2640</v>
      </c>
      <c r="D3381" t="s">
        <v>525</v>
      </c>
      <c r="F3381" s="5">
        <v>43481</v>
      </c>
      <c r="G3381">
        <v>1</v>
      </c>
      <c r="H3381">
        <v>367</v>
      </c>
      <c r="I3381" t="s">
        <v>80</v>
      </c>
      <c r="J3381">
        <v>77</v>
      </c>
      <c r="K3381" t="s">
        <v>71</v>
      </c>
    </row>
    <row r="3382" spans="1:11" x14ac:dyDescent="0.25">
      <c r="A3382">
        <v>1</v>
      </c>
      <c r="B3382" t="s">
        <v>2641</v>
      </c>
      <c r="C3382" t="s">
        <v>2640</v>
      </c>
      <c r="D3382" t="s">
        <v>525</v>
      </c>
      <c r="F3382" s="5">
        <v>40645</v>
      </c>
      <c r="G3382">
        <v>1</v>
      </c>
      <c r="H3382">
        <v>367</v>
      </c>
      <c r="I3382" t="s">
        <v>80</v>
      </c>
      <c r="J3382">
        <v>73</v>
      </c>
      <c r="K3382" t="s">
        <v>71</v>
      </c>
    </row>
    <row r="3383" spans="1:11" x14ac:dyDescent="0.25">
      <c r="A3383">
        <v>1</v>
      </c>
      <c r="B3383" t="s">
        <v>2642</v>
      </c>
      <c r="C3383" t="s">
        <v>2640</v>
      </c>
      <c r="D3383" t="s">
        <v>525</v>
      </c>
      <c r="F3383" s="5">
        <v>44452</v>
      </c>
      <c r="G3383">
        <v>1</v>
      </c>
      <c r="H3383">
        <v>367</v>
      </c>
      <c r="I3383" t="s">
        <v>80</v>
      </c>
      <c r="J3383">
        <v>64</v>
      </c>
      <c r="K3383" t="s">
        <v>71</v>
      </c>
    </row>
    <row r="3384" spans="1:11" x14ac:dyDescent="0.25">
      <c r="A3384">
        <v>1</v>
      </c>
      <c r="B3384" t="s">
        <v>830</v>
      </c>
      <c r="C3384" t="s">
        <v>163</v>
      </c>
      <c r="D3384" t="s">
        <v>432</v>
      </c>
      <c r="F3384" s="5">
        <v>44662</v>
      </c>
      <c r="G3384">
        <v>1</v>
      </c>
      <c r="H3384">
        <v>367</v>
      </c>
      <c r="I3384" t="s">
        <v>80</v>
      </c>
      <c r="J3384">
        <v>67</v>
      </c>
      <c r="K3384" t="s">
        <v>71</v>
      </c>
    </row>
    <row r="3385" spans="1:11" x14ac:dyDescent="0.25">
      <c r="A3385">
        <v>1</v>
      </c>
      <c r="B3385" t="s">
        <v>2643</v>
      </c>
      <c r="C3385" t="s">
        <v>2644</v>
      </c>
      <c r="D3385" t="s">
        <v>432</v>
      </c>
      <c r="F3385" s="5">
        <v>43390</v>
      </c>
      <c r="G3385">
        <v>1</v>
      </c>
      <c r="H3385">
        <v>367</v>
      </c>
      <c r="I3385" t="s">
        <v>80</v>
      </c>
      <c r="J3385">
        <v>65</v>
      </c>
      <c r="K3385" t="s">
        <v>71</v>
      </c>
    </row>
    <row r="3386" spans="1:11" x14ac:dyDescent="0.25">
      <c r="A3386">
        <v>1</v>
      </c>
      <c r="B3386" t="s">
        <v>611</v>
      </c>
      <c r="C3386" t="s">
        <v>163</v>
      </c>
      <c r="D3386" t="s">
        <v>432</v>
      </c>
      <c r="F3386" s="5">
        <v>41969</v>
      </c>
      <c r="G3386">
        <v>1</v>
      </c>
      <c r="H3386">
        <v>367</v>
      </c>
      <c r="I3386" t="s">
        <v>80</v>
      </c>
      <c r="J3386">
        <v>70</v>
      </c>
      <c r="K3386" t="s">
        <v>71</v>
      </c>
    </row>
    <row r="3387" spans="1:11" x14ac:dyDescent="0.25">
      <c r="A3387">
        <v>1</v>
      </c>
      <c r="B3387" t="s">
        <v>1581</v>
      </c>
      <c r="C3387" t="s">
        <v>210</v>
      </c>
      <c r="D3387" t="s">
        <v>330</v>
      </c>
      <c r="F3387" s="5">
        <v>44452</v>
      </c>
      <c r="G3387">
        <v>1</v>
      </c>
      <c r="H3387">
        <v>367</v>
      </c>
      <c r="I3387" t="s">
        <v>80</v>
      </c>
      <c r="J3387">
        <v>70</v>
      </c>
      <c r="K3387" t="s">
        <v>71</v>
      </c>
    </row>
    <row r="3388" spans="1:11" x14ac:dyDescent="0.25">
      <c r="A3388">
        <v>1</v>
      </c>
      <c r="B3388" t="s">
        <v>266</v>
      </c>
      <c r="C3388" t="s">
        <v>241</v>
      </c>
      <c r="D3388" t="s">
        <v>97</v>
      </c>
      <c r="F3388" s="5">
        <v>41876</v>
      </c>
      <c r="G3388">
        <v>1</v>
      </c>
      <c r="H3388">
        <v>367</v>
      </c>
      <c r="I3388" t="s">
        <v>80</v>
      </c>
      <c r="J3388">
        <v>71</v>
      </c>
      <c r="K3388" t="s">
        <v>71</v>
      </c>
    </row>
    <row r="3389" spans="1:11" x14ac:dyDescent="0.25">
      <c r="A3389">
        <v>1</v>
      </c>
      <c r="B3389" t="s">
        <v>2645</v>
      </c>
      <c r="C3389" t="s">
        <v>148</v>
      </c>
      <c r="D3389" t="s">
        <v>261</v>
      </c>
      <c r="F3389" s="5">
        <v>44369</v>
      </c>
      <c r="G3389">
        <v>1</v>
      </c>
      <c r="H3389">
        <v>367</v>
      </c>
      <c r="I3389" t="s">
        <v>80</v>
      </c>
      <c r="J3389">
        <v>64</v>
      </c>
      <c r="K3389" t="s">
        <v>71</v>
      </c>
    </row>
    <row r="3390" spans="1:11" x14ac:dyDescent="0.25">
      <c r="A3390">
        <v>1</v>
      </c>
      <c r="B3390" t="s">
        <v>454</v>
      </c>
      <c r="C3390" t="s">
        <v>284</v>
      </c>
      <c r="D3390" t="s">
        <v>759</v>
      </c>
      <c r="F3390" s="5">
        <v>43789</v>
      </c>
      <c r="G3390">
        <v>1</v>
      </c>
      <c r="H3390">
        <v>367</v>
      </c>
      <c r="I3390" t="s">
        <v>80</v>
      </c>
      <c r="J3390">
        <v>71</v>
      </c>
      <c r="K3390" t="s">
        <v>71</v>
      </c>
    </row>
    <row r="3391" spans="1:11" x14ac:dyDescent="0.25">
      <c r="A3391">
        <v>1</v>
      </c>
      <c r="B3391" t="s">
        <v>1777</v>
      </c>
      <c r="C3391" t="s">
        <v>284</v>
      </c>
      <c r="D3391" t="s">
        <v>103</v>
      </c>
      <c r="F3391" s="5">
        <v>42088</v>
      </c>
      <c r="G3391">
        <v>1</v>
      </c>
      <c r="H3391">
        <v>367</v>
      </c>
      <c r="I3391" t="s">
        <v>80</v>
      </c>
      <c r="J3391">
        <v>75</v>
      </c>
      <c r="K3391" t="s">
        <v>71</v>
      </c>
    </row>
    <row r="3392" spans="1:11" x14ac:dyDescent="0.25">
      <c r="A3392">
        <v>1</v>
      </c>
      <c r="B3392" t="s">
        <v>2646</v>
      </c>
      <c r="C3392" t="s">
        <v>284</v>
      </c>
      <c r="D3392" t="s">
        <v>216</v>
      </c>
      <c r="F3392" s="5">
        <v>43543</v>
      </c>
      <c r="G3392">
        <v>1</v>
      </c>
      <c r="H3392">
        <v>367</v>
      </c>
      <c r="I3392" t="s">
        <v>80</v>
      </c>
      <c r="J3392">
        <v>69</v>
      </c>
      <c r="K3392" t="s">
        <v>71</v>
      </c>
    </row>
    <row r="3393" spans="1:11" x14ac:dyDescent="0.25">
      <c r="A3393">
        <v>1</v>
      </c>
      <c r="B3393" t="s">
        <v>825</v>
      </c>
      <c r="C3393" t="s">
        <v>226</v>
      </c>
      <c r="D3393" t="s">
        <v>97</v>
      </c>
      <c r="F3393" s="5">
        <v>44662</v>
      </c>
      <c r="G3393">
        <v>1</v>
      </c>
      <c r="H3393">
        <v>367</v>
      </c>
      <c r="I3393" t="s">
        <v>80</v>
      </c>
      <c r="J3393">
        <v>75</v>
      </c>
      <c r="K3393" t="s">
        <v>71</v>
      </c>
    </row>
    <row r="3394" spans="1:11" x14ac:dyDescent="0.25">
      <c r="A3394">
        <v>1</v>
      </c>
      <c r="B3394" t="s">
        <v>184</v>
      </c>
      <c r="C3394" t="s">
        <v>226</v>
      </c>
      <c r="D3394" t="s">
        <v>183</v>
      </c>
      <c r="F3394" s="5">
        <v>40841</v>
      </c>
      <c r="G3394">
        <v>1</v>
      </c>
      <c r="H3394">
        <v>367</v>
      </c>
      <c r="I3394" t="s">
        <v>80</v>
      </c>
      <c r="J3394">
        <v>87</v>
      </c>
      <c r="K3394" t="s">
        <v>71</v>
      </c>
    </row>
    <row r="3395" spans="1:11" x14ac:dyDescent="0.25">
      <c r="A3395">
        <v>1</v>
      </c>
      <c r="B3395" t="s">
        <v>601</v>
      </c>
      <c r="C3395" t="s">
        <v>226</v>
      </c>
      <c r="D3395" t="s">
        <v>183</v>
      </c>
      <c r="F3395" s="5">
        <v>39566</v>
      </c>
      <c r="G3395">
        <v>1</v>
      </c>
      <c r="H3395">
        <v>367</v>
      </c>
      <c r="I3395" t="s">
        <v>80</v>
      </c>
      <c r="J3395">
        <v>91</v>
      </c>
      <c r="K3395" t="s">
        <v>71</v>
      </c>
    </row>
    <row r="3396" spans="1:11" x14ac:dyDescent="0.25">
      <c r="A3396">
        <v>1</v>
      </c>
      <c r="B3396" t="s">
        <v>245</v>
      </c>
      <c r="C3396" t="s">
        <v>113</v>
      </c>
      <c r="D3396" t="s">
        <v>713</v>
      </c>
      <c r="F3396" s="5">
        <v>40015</v>
      </c>
      <c r="G3396">
        <v>1</v>
      </c>
      <c r="H3396">
        <v>367</v>
      </c>
      <c r="I3396" t="s">
        <v>80</v>
      </c>
      <c r="J3396">
        <v>79</v>
      </c>
      <c r="K3396" t="s">
        <v>71</v>
      </c>
    </row>
    <row r="3397" spans="1:11" x14ac:dyDescent="0.25">
      <c r="A3397">
        <v>1</v>
      </c>
      <c r="B3397" t="s">
        <v>2647</v>
      </c>
      <c r="C3397" t="s">
        <v>183</v>
      </c>
      <c r="D3397" t="s">
        <v>591</v>
      </c>
      <c r="F3397" s="5">
        <v>39930</v>
      </c>
      <c r="G3397">
        <v>1</v>
      </c>
      <c r="H3397">
        <v>367</v>
      </c>
      <c r="I3397" t="s">
        <v>80</v>
      </c>
      <c r="J3397">
        <v>89</v>
      </c>
      <c r="K3397" t="s">
        <v>71</v>
      </c>
    </row>
    <row r="3398" spans="1:11" x14ac:dyDescent="0.25">
      <c r="A3398">
        <v>1</v>
      </c>
      <c r="B3398" t="s">
        <v>2648</v>
      </c>
      <c r="C3398" t="s">
        <v>183</v>
      </c>
      <c r="D3398" t="s">
        <v>225</v>
      </c>
      <c r="F3398" s="5">
        <v>40050</v>
      </c>
      <c r="G3398">
        <v>1</v>
      </c>
      <c r="H3398">
        <v>367</v>
      </c>
      <c r="I3398" t="s">
        <v>80</v>
      </c>
      <c r="J3398">
        <v>79</v>
      </c>
      <c r="K3398" t="s">
        <v>71</v>
      </c>
    </row>
    <row r="3399" spans="1:11" x14ac:dyDescent="0.25">
      <c r="A3399">
        <v>1</v>
      </c>
      <c r="B3399" t="s">
        <v>133</v>
      </c>
      <c r="C3399" t="s">
        <v>183</v>
      </c>
      <c r="D3399" t="s">
        <v>210</v>
      </c>
      <c r="F3399" s="5">
        <v>42088</v>
      </c>
      <c r="G3399">
        <v>1</v>
      </c>
      <c r="H3399">
        <v>367</v>
      </c>
      <c r="I3399" t="s">
        <v>80</v>
      </c>
      <c r="J3399">
        <v>75</v>
      </c>
      <c r="K3399" t="s">
        <v>71</v>
      </c>
    </row>
    <row r="3400" spans="1:11" x14ac:dyDescent="0.25">
      <c r="A3400">
        <v>1</v>
      </c>
      <c r="B3400" t="s">
        <v>2649</v>
      </c>
      <c r="C3400" t="s">
        <v>183</v>
      </c>
      <c r="D3400" t="s">
        <v>111</v>
      </c>
      <c r="F3400" s="5">
        <v>44706</v>
      </c>
      <c r="G3400">
        <v>1</v>
      </c>
      <c r="H3400">
        <v>367</v>
      </c>
      <c r="I3400" t="s">
        <v>80</v>
      </c>
      <c r="J3400">
        <v>65</v>
      </c>
      <c r="K3400" t="s">
        <v>71</v>
      </c>
    </row>
    <row r="3401" spans="1:11" x14ac:dyDescent="0.25">
      <c r="A3401">
        <v>1</v>
      </c>
      <c r="B3401" t="s">
        <v>629</v>
      </c>
      <c r="C3401" t="s">
        <v>129</v>
      </c>
      <c r="D3401" t="s">
        <v>322</v>
      </c>
      <c r="F3401" s="5">
        <v>44662</v>
      </c>
      <c r="G3401">
        <v>1</v>
      </c>
      <c r="H3401">
        <v>367</v>
      </c>
      <c r="I3401" t="s">
        <v>80</v>
      </c>
      <c r="J3401">
        <v>63</v>
      </c>
      <c r="K3401" t="s">
        <v>71</v>
      </c>
    </row>
    <row r="3402" spans="1:11" x14ac:dyDescent="0.25">
      <c r="A3402">
        <v>1</v>
      </c>
      <c r="B3402" t="s">
        <v>2650</v>
      </c>
      <c r="C3402" t="s">
        <v>254</v>
      </c>
      <c r="D3402" t="s">
        <v>330</v>
      </c>
      <c r="F3402" s="5">
        <v>44543</v>
      </c>
      <c r="G3402">
        <v>1</v>
      </c>
      <c r="H3402">
        <v>367</v>
      </c>
      <c r="I3402" t="s">
        <v>80</v>
      </c>
      <c r="J3402">
        <v>85</v>
      </c>
      <c r="K3402" t="s">
        <v>71</v>
      </c>
    </row>
    <row r="3403" spans="1:11" x14ac:dyDescent="0.25">
      <c r="A3403">
        <v>1</v>
      </c>
      <c r="B3403" t="s">
        <v>2651</v>
      </c>
      <c r="C3403" t="s">
        <v>392</v>
      </c>
      <c r="D3403" t="s">
        <v>713</v>
      </c>
      <c r="F3403" s="5">
        <v>40416</v>
      </c>
      <c r="G3403">
        <v>1</v>
      </c>
      <c r="H3403">
        <v>367</v>
      </c>
      <c r="I3403" t="s">
        <v>80</v>
      </c>
      <c r="J3403">
        <v>79</v>
      </c>
      <c r="K3403" t="s">
        <v>71</v>
      </c>
    </row>
    <row r="3404" spans="1:11" x14ac:dyDescent="0.25">
      <c r="A3404">
        <v>1</v>
      </c>
      <c r="B3404" t="s">
        <v>476</v>
      </c>
      <c r="C3404" t="s">
        <v>392</v>
      </c>
      <c r="D3404" t="s">
        <v>330</v>
      </c>
      <c r="F3404" s="5">
        <v>39169</v>
      </c>
      <c r="G3404">
        <v>1</v>
      </c>
      <c r="H3404">
        <v>367</v>
      </c>
      <c r="I3404" t="s">
        <v>80</v>
      </c>
      <c r="J3404">
        <v>51</v>
      </c>
      <c r="K3404" t="s">
        <v>71</v>
      </c>
    </row>
    <row r="3405" spans="1:11" x14ac:dyDescent="0.25">
      <c r="A3405">
        <v>1</v>
      </c>
      <c r="B3405" t="s">
        <v>309</v>
      </c>
      <c r="C3405" t="s">
        <v>392</v>
      </c>
      <c r="D3405" t="s">
        <v>279</v>
      </c>
      <c r="F3405" s="5">
        <v>43390</v>
      </c>
      <c r="G3405">
        <v>1</v>
      </c>
      <c r="H3405">
        <v>367</v>
      </c>
      <c r="I3405" t="s">
        <v>80</v>
      </c>
      <c r="J3405">
        <v>77</v>
      </c>
      <c r="K3405" t="s">
        <v>71</v>
      </c>
    </row>
    <row r="3406" spans="1:11" x14ac:dyDescent="0.25">
      <c r="A3406">
        <v>1</v>
      </c>
      <c r="B3406" t="s">
        <v>2652</v>
      </c>
      <c r="C3406" t="s">
        <v>260</v>
      </c>
      <c r="D3406" t="s">
        <v>225</v>
      </c>
      <c r="F3406" s="5">
        <v>44543</v>
      </c>
      <c r="G3406">
        <v>1</v>
      </c>
      <c r="H3406">
        <v>367</v>
      </c>
      <c r="I3406" t="s">
        <v>80</v>
      </c>
      <c r="J3406">
        <v>71</v>
      </c>
      <c r="K3406" t="s">
        <v>71</v>
      </c>
    </row>
    <row r="3407" spans="1:11" x14ac:dyDescent="0.25">
      <c r="A3407">
        <v>1</v>
      </c>
      <c r="B3407" t="s">
        <v>187</v>
      </c>
      <c r="C3407" t="s">
        <v>260</v>
      </c>
      <c r="D3407" t="s">
        <v>225</v>
      </c>
      <c r="F3407" s="5">
        <v>40416</v>
      </c>
      <c r="G3407">
        <v>1</v>
      </c>
      <c r="H3407">
        <v>367</v>
      </c>
      <c r="I3407" t="s">
        <v>80</v>
      </c>
      <c r="J3407">
        <v>80</v>
      </c>
      <c r="K3407" t="s">
        <v>71</v>
      </c>
    </row>
    <row r="3408" spans="1:11" x14ac:dyDescent="0.25">
      <c r="A3408">
        <v>1</v>
      </c>
      <c r="B3408" t="s">
        <v>281</v>
      </c>
      <c r="C3408" t="s">
        <v>2608</v>
      </c>
      <c r="D3408" t="s">
        <v>665</v>
      </c>
      <c r="F3408" s="5">
        <v>40416</v>
      </c>
      <c r="G3408">
        <v>1</v>
      </c>
      <c r="H3408">
        <v>367</v>
      </c>
      <c r="I3408" t="s">
        <v>80</v>
      </c>
      <c r="J3408">
        <v>96</v>
      </c>
      <c r="K3408" t="s">
        <v>71</v>
      </c>
    </row>
    <row r="3409" spans="1:11" x14ac:dyDescent="0.25">
      <c r="A3409">
        <v>1</v>
      </c>
      <c r="B3409" t="s">
        <v>2653</v>
      </c>
      <c r="C3409" t="s">
        <v>111</v>
      </c>
      <c r="D3409" t="s">
        <v>572</v>
      </c>
      <c r="F3409" s="5">
        <v>40599</v>
      </c>
      <c r="G3409">
        <v>1</v>
      </c>
      <c r="H3409">
        <v>367</v>
      </c>
      <c r="I3409" t="s">
        <v>80</v>
      </c>
      <c r="J3409">
        <v>86</v>
      </c>
      <c r="K3409" t="s">
        <v>71</v>
      </c>
    </row>
    <row r="3410" spans="1:11" x14ac:dyDescent="0.25">
      <c r="A3410">
        <v>1</v>
      </c>
      <c r="B3410" t="s">
        <v>2654</v>
      </c>
      <c r="C3410" t="s">
        <v>279</v>
      </c>
      <c r="D3410" t="s">
        <v>285</v>
      </c>
      <c r="F3410" s="5">
        <v>44755</v>
      </c>
      <c r="G3410">
        <v>1</v>
      </c>
      <c r="H3410">
        <v>367</v>
      </c>
      <c r="I3410" t="s">
        <v>80</v>
      </c>
      <c r="J3410">
        <v>90</v>
      </c>
      <c r="K3410" t="s">
        <v>71</v>
      </c>
    </row>
    <row r="3411" spans="1:11" x14ac:dyDescent="0.25">
      <c r="A3411">
        <v>1</v>
      </c>
      <c r="B3411" t="s">
        <v>1381</v>
      </c>
      <c r="C3411" t="s">
        <v>918</v>
      </c>
      <c r="D3411" t="s">
        <v>2608</v>
      </c>
      <c r="F3411" s="5">
        <v>44755</v>
      </c>
      <c r="G3411">
        <v>1</v>
      </c>
      <c r="H3411">
        <v>367</v>
      </c>
      <c r="I3411" t="s">
        <v>80</v>
      </c>
      <c r="J3411">
        <v>76</v>
      </c>
      <c r="K3411" t="s">
        <v>71</v>
      </c>
    </row>
    <row r="3412" spans="1:11" x14ac:dyDescent="0.25">
      <c r="A3412">
        <v>1</v>
      </c>
      <c r="B3412" t="s">
        <v>77</v>
      </c>
      <c r="C3412" t="s">
        <v>392</v>
      </c>
      <c r="D3412" t="s">
        <v>210</v>
      </c>
      <c r="F3412" s="5">
        <v>44774</v>
      </c>
      <c r="G3412">
        <v>1</v>
      </c>
      <c r="H3412">
        <v>367</v>
      </c>
      <c r="I3412" t="s">
        <v>80</v>
      </c>
      <c r="J3412">
        <v>74</v>
      </c>
      <c r="K3412" t="s">
        <v>71</v>
      </c>
    </row>
    <row r="3413" spans="1:11" x14ac:dyDescent="0.25">
      <c r="A3413">
        <v>1</v>
      </c>
      <c r="B3413" t="s">
        <v>1066</v>
      </c>
      <c r="C3413" t="s">
        <v>96</v>
      </c>
      <c r="D3413" t="s">
        <v>121</v>
      </c>
      <c r="F3413" s="5">
        <v>44774</v>
      </c>
      <c r="G3413">
        <v>1</v>
      </c>
      <c r="H3413">
        <v>367</v>
      </c>
      <c r="I3413" t="s">
        <v>80</v>
      </c>
      <c r="J3413">
        <v>81</v>
      </c>
      <c r="K3413" t="s">
        <v>71</v>
      </c>
    </row>
    <row r="3414" spans="1:11" x14ac:dyDescent="0.25">
      <c r="A3414">
        <v>1</v>
      </c>
      <c r="B3414" t="s">
        <v>383</v>
      </c>
      <c r="C3414" t="s">
        <v>205</v>
      </c>
      <c r="D3414" t="s">
        <v>141</v>
      </c>
      <c r="F3414" s="5">
        <v>42515</v>
      </c>
      <c r="G3414">
        <v>1</v>
      </c>
      <c r="H3414">
        <v>367</v>
      </c>
      <c r="I3414" t="s">
        <v>80</v>
      </c>
      <c r="J3414">
        <v>74</v>
      </c>
      <c r="K3414" t="s">
        <v>71</v>
      </c>
    </row>
    <row r="3415" spans="1:11" x14ac:dyDescent="0.25">
      <c r="A3415">
        <v>1</v>
      </c>
      <c r="B3415" t="s">
        <v>825</v>
      </c>
      <c r="C3415" t="s">
        <v>182</v>
      </c>
      <c r="F3415" s="5">
        <v>42720</v>
      </c>
      <c r="G3415">
        <v>1</v>
      </c>
      <c r="H3415">
        <v>367</v>
      </c>
      <c r="I3415" t="s">
        <v>80</v>
      </c>
      <c r="J3415">
        <v>66</v>
      </c>
      <c r="K3415" t="s">
        <v>71</v>
      </c>
    </row>
    <row r="3416" spans="1:11" x14ac:dyDescent="0.25">
      <c r="A3416">
        <v>1</v>
      </c>
      <c r="B3416" t="s">
        <v>2167</v>
      </c>
      <c r="C3416" t="s">
        <v>314</v>
      </c>
      <c r="D3416" t="s">
        <v>261</v>
      </c>
      <c r="F3416" s="5">
        <v>44231</v>
      </c>
      <c r="G3416">
        <v>1</v>
      </c>
      <c r="H3416">
        <v>367</v>
      </c>
      <c r="I3416" t="s">
        <v>80</v>
      </c>
      <c r="J3416">
        <v>70</v>
      </c>
      <c r="K3416" t="s">
        <v>71</v>
      </c>
    </row>
    <row r="3417" spans="1:11" x14ac:dyDescent="0.25">
      <c r="A3417">
        <v>1</v>
      </c>
      <c r="B3417" t="s">
        <v>2655</v>
      </c>
      <c r="C3417" t="s">
        <v>141</v>
      </c>
      <c r="D3417" t="s">
        <v>1908</v>
      </c>
      <c r="F3417" s="5">
        <v>41702</v>
      </c>
      <c r="G3417">
        <v>1</v>
      </c>
      <c r="H3417">
        <v>367</v>
      </c>
      <c r="I3417" t="s">
        <v>80</v>
      </c>
      <c r="J3417">
        <v>69</v>
      </c>
      <c r="K3417" t="s">
        <v>71</v>
      </c>
    </row>
    <row r="3418" spans="1:11" x14ac:dyDescent="0.25">
      <c r="A3418">
        <v>1</v>
      </c>
      <c r="B3418" t="s">
        <v>554</v>
      </c>
      <c r="C3418" t="s">
        <v>301</v>
      </c>
      <c r="D3418" t="s">
        <v>216</v>
      </c>
      <c r="F3418" s="5">
        <v>41664</v>
      </c>
      <c r="G3418">
        <v>1</v>
      </c>
      <c r="H3418">
        <v>367</v>
      </c>
      <c r="I3418" t="s">
        <v>80</v>
      </c>
      <c r="J3418">
        <v>47</v>
      </c>
      <c r="K3418" t="s">
        <v>71</v>
      </c>
    </row>
    <row r="3419" spans="1:11" x14ac:dyDescent="0.25">
      <c r="A3419">
        <v>1</v>
      </c>
      <c r="B3419" t="s">
        <v>181</v>
      </c>
      <c r="C3419" t="s">
        <v>322</v>
      </c>
      <c r="D3419" t="s">
        <v>183</v>
      </c>
      <c r="F3419" s="5">
        <v>42486</v>
      </c>
      <c r="G3419">
        <v>1</v>
      </c>
      <c r="H3419">
        <v>367</v>
      </c>
      <c r="I3419" t="s">
        <v>80</v>
      </c>
      <c r="J3419">
        <v>75</v>
      </c>
      <c r="K3419" t="s">
        <v>71</v>
      </c>
    </row>
    <row r="3420" spans="1:11" x14ac:dyDescent="0.25">
      <c r="A3420">
        <v>1</v>
      </c>
      <c r="B3420" t="s">
        <v>2656</v>
      </c>
      <c r="C3420" t="s">
        <v>1778</v>
      </c>
      <c r="D3420" t="s">
        <v>183</v>
      </c>
      <c r="F3420" s="5">
        <v>42515</v>
      </c>
      <c r="G3420">
        <v>1</v>
      </c>
      <c r="H3420">
        <v>367</v>
      </c>
      <c r="I3420" t="s">
        <v>80</v>
      </c>
      <c r="J3420">
        <v>85</v>
      </c>
      <c r="K3420" t="s">
        <v>71</v>
      </c>
    </row>
    <row r="3421" spans="1:11" x14ac:dyDescent="0.25">
      <c r="A3421">
        <v>1</v>
      </c>
      <c r="B3421" t="s">
        <v>1577</v>
      </c>
      <c r="C3421" t="s">
        <v>88</v>
      </c>
      <c r="D3421" t="s">
        <v>1208</v>
      </c>
      <c r="F3421" s="5">
        <v>44662</v>
      </c>
      <c r="G3421">
        <v>1</v>
      </c>
      <c r="H3421">
        <v>367</v>
      </c>
      <c r="I3421" t="s">
        <v>80</v>
      </c>
      <c r="J3421">
        <v>62</v>
      </c>
      <c r="K3421" t="s">
        <v>71</v>
      </c>
    </row>
    <row r="3422" spans="1:11" x14ac:dyDescent="0.25">
      <c r="A3422">
        <v>1</v>
      </c>
      <c r="B3422" t="s">
        <v>2657</v>
      </c>
      <c r="C3422" t="s">
        <v>91</v>
      </c>
      <c r="D3422" t="s">
        <v>300</v>
      </c>
      <c r="F3422" s="5">
        <v>42327</v>
      </c>
      <c r="G3422">
        <v>1</v>
      </c>
      <c r="H3422">
        <v>367</v>
      </c>
      <c r="I3422" t="s">
        <v>80</v>
      </c>
      <c r="J3422">
        <v>75</v>
      </c>
      <c r="K3422" t="s">
        <v>71</v>
      </c>
    </row>
    <row r="3423" spans="1:11" x14ac:dyDescent="0.25">
      <c r="A3423">
        <v>1</v>
      </c>
      <c r="B3423" t="s">
        <v>1156</v>
      </c>
      <c r="C3423" t="s">
        <v>366</v>
      </c>
      <c r="D3423" t="s">
        <v>918</v>
      </c>
      <c r="F3423" s="5">
        <v>44705</v>
      </c>
      <c r="G3423">
        <v>1</v>
      </c>
      <c r="H3423">
        <v>367</v>
      </c>
      <c r="I3423" t="s">
        <v>80</v>
      </c>
      <c r="J3423">
        <v>68</v>
      </c>
      <c r="K3423" t="s">
        <v>71</v>
      </c>
    </row>
    <row r="3424" spans="1:11" x14ac:dyDescent="0.25">
      <c r="A3424">
        <v>1</v>
      </c>
      <c r="B3424" t="s">
        <v>1458</v>
      </c>
      <c r="C3424" t="s">
        <v>134</v>
      </c>
      <c r="D3424" t="s">
        <v>107</v>
      </c>
      <c r="F3424" s="5">
        <v>41664</v>
      </c>
      <c r="G3424">
        <v>1</v>
      </c>
      <c r="H3424">
        <v>367</v>
      </c>
      <c r="I3424" t="s">
        <v>80</v>
      </c>
      <c r="J3424">
        <v>86</v>
      </c>
      <c r="K3424" t="s">
        <v>71</v>
      </c>
    </row>
    <row r="3425" spans="1:11" x14ac:dyDescent="0.25">
      <c r="A3425">
        <v>1</v>
      </c>
      <c r="B3425" t="s">
        <v>2658</v>
      </c>
      <c r="C3425" t="s">
        <v>216</v>
      </c>
      <c r="D3425" t="s">
        <v>314</v>
      </c>
      <c r="F3425" s="5">
        <v>42607</v>
      </c>
      <c r="G3425">
        <v>1</v>
      </c>
      <c r="H3425">
        <v>367</v>
      </c>
      <c r="I3425" t="s">
        <v>80</v>
      </c>
      <c r="J3425">
        <v>67</v>
      </c>
      <c r="K3425" t="s">
        <v>71</v>
      </c>
    </row>
    <row r="3426" spans="1:11" x14ac:dyDescent="0.25">
      <c r="A3426">
        <v>1</v>
      </c>
      <c r="B3426" t="s">
        <v>825</v>
      </c>
      <c r="C3426" t="s">
        <v>79</v>
      </c>
      <c r="D3426" t="s">
        <v>300</v>
      </c>
      <c r="F3426" s="5">
        <v>44705</v>
      </c>
      <c r="G3426">
        <v>1</v>
      </c>
      <c r="H3426">
        <v>367</v>
      </c>
      <c r="I3426" t="s">
        <v>80</v>
      </c>
      <c r="J3426">
        <v>68</v>
      </c>
      <c r="K3426" t="s">
        <v>71</v>
      </c>
    </row>
    <row r="3427" spans="1:11" x14ac:dyDescent="0.25">
      <c r="A3427">
        <v>1</v>
      </c>
      <c r="B3427" t="s">
        <v>1872</v>
      </c>
      <c r="C3427" t="s">
        <v>107</v>
      </c>
      <c r="D3427" t="s">
        <v>261</v>
      </c>
      <c r="F3427" s="5">
        <v>41664</v>
      </c>
      <c r="G3427">
        <v>1</v>
      </c>
      <c r="H3427">
        <v>367</v>
      </c>
      <c r="I3427" t="s">
        <v>80</v>
      </c>
      <c r="J3427">
        <v>73</v>
      </c>
      <c r="K3427" t="s">
        <v>71</v>
      </c>
    </row>
    <row r="3428" spans="1:11" x14ac:dyDescent="0.25">
      <c r="A3428">
        <v>1</v>
      </c>
      <c r="B3428" t="s">
        <v>2659</v>
      </c>
      <c r="C3428" t="s">
        <v>2660</v>
      </c>
      <c r="D3428" t="s">
        <v>410</v>
      </c>
      <c r="F3428" s="5">
        <v>43304</v>
      </c>
      <c r="G3428">
        <v>1</v>
      </c>
      <c r="H3428">
        <v>367</v>
      </c>
      <c r="I3428" t="s">
        <v>80</v>
      </c>
      <c r="J3428">
        <v>65</v>
      </c>
      <c r="K3428" t="s">
        <v>71</v>
      </c>
    </row>
    <row r="3429" spans="1:11" x14ac:dyDescent="0.25">
      <c r="A3429">
        <v>1</v>
      </c>
      <c r="B3429" t="s">
        <v>2661</v>
      </c>
      <c r="C3429" t="s">
        <v>242</v>
      </c>
      <c r="D3429" t="s">
        <v>340</v>
      </c>
      <c r="F3429" s="5">
        <v>44088</v>
      </c>
      <c r="G3429">
        <v>1</v>
      </c>
      <c r="H3429">
        <v>367</v>
      </c>
      <c r="I3429" t="s">
        <v>80</v>
      </c>
      <c r="J3429">
        <v>62</v>
      </c>
      <c r="K3429" t="s">
        <v>71</v>
      </c>
    </row>
    <row r="3430" spans="1:11" x14ac:dyDescent="0.25">
      <c r="A3430">
        <v>1</v>
      </c>
      <c r="B3430" t="s">
        <v>187</v>
      </c>
      <c r="C3430" t="s">
        <v>300</v>
      </c>
      <c r="D3430" t="s">
        <v>340</v>
      </c>
      <c r="F3430" s="5">
        <v>41664</v>
      </c>
      <c r="G3430">
        <v>1</v>
      </c>
      <c r="H3430">
        <v>367</v>
      </c>
      <c r="I3430" t="s">
        <v>80</v>
      </c>
      <c r="J3430">
        <v>81</v>
      </c>
      <c r="K3430" t="s">
        <v>71</v>
      </c>
    </row>
    <row r="3431" spans="1:11" x14ac:dyDescent="0.25">
      <c r="A3431">
        <v>1</v>
      </c>
      <c r="B3431" t="s">
        <v>2662</v>
      </c>
      <c r="C3431" t="s">
        <v>1716</v>
      </c>
      <c r="D3431" t="s">
        <v>522</v>
      </c>
      <c r="F3431" s="5">
        <v>44088</v>
      </c>
      <c r="G3431">
        <v>1</v>
      </c>
      <c r="H3431">
        <v>367</v>
      </c>
      <c r="I3431" t="s">
        <v>80</v>
      </c>
      <c r="J3431">
        <v>62</v>
      </c>
      <c r="K3431" t="s">
        <v>71</v>
      </c>
    </row>
    <row r="3432" spans="1:11" x14ac:dyDescent="0.25">
      <c r="A3432">
        <v>1</v>
      </c>
      <c r="B3432" t="s">
        <v>297</v>
      </c>
      <c r="C3432" t="s">
        <v>173</v>
      </c>
      <c r="D3432" t="s">
        <v>113</v>
      </c>
      <c r="F3432" s="5">
        <v>39776</v>
      </c>
      <c r="G3432">
        <v>1</v>
      </c>
      <c r="H3432">
        <v>367</v>
      </c>
      <c r="I3432" t="s">
        <v>80</v>
      </c>
      <c r="J3432">
        <v>78</v>
      </c>
      <c r="K3432" t="s">
        <v>71</v>
      </c>
    </row>
    <row r="3433" spans="1:11" x14ac:dyDescent="0.25">
      <c r="A3433">
        <v>1</v>
      </c>
      <c r="B3433" t="s">
        <v>248</v>
      </c>
      <c r="C3433" t="s">
        <v>173</v>
      </c>
      <c r="D3433" t="s">
        <v>113</v>
      </c>
      <c r="F3433" s="5">
        <v>40959</v>
      </c>
      <c r="G3433">
        <v>1</v>
      </c>
      <c r="H3433">
        <v>367</v>
      </c>
      <c r="I3433" t="s">
        <v>80</v>
      </c>
      <c r="J3433">
        <v>75</v>
      </c>
      <c r="K3433" t="s">
        <v>71</v>
      </c>
    </row>
    <row r="3434" spans="1:11" x14ac:dyDescent="0.25">
      <c r="A3434">
        <v>1</v>
      </c>
      <c r="B3434" t="s">
        <v>649</v>
      </c>
      <c r="C3434" t="s">
        <v>141</v>
      </c>
      <c r="D3434" t="s">
        <v>392</v>
      </c>
      <c r="F3434" s="5">
        <v>39029</v>
      </c>
      <c r="G3434">
        <v>1</v>
      </c>
      <c r="H3434">
        <v>367</v>
      </c>
      <c r="I3434" t="s">
        <v>80</v>
      </c>
      <c r="J3434">
        <v>71</v>
      </c>
      <c r="K3434" t="s">
        <v>71</v>
      </c>
    </row>
    <row r="3435" spans="1:11" x14ac:dyDescent="0.25">
      <c r="A3435">
        <v>1</v>
      </c>
      <c r="B3435" t="s">
        <v>1320</v>
      </c>
      <c r="C3435" t="s">
        <v>141</v>
      </c>
      <c r="D3435" t="s">
        <v>392</v>
      </c>
      <c r="F3435" s="5">
        <v>42548</v>
      </c>
      <c r="G3435">
        <v>1</v>
      </c>
      <c r="H3435">
        <v>367</v>
      </c>
      <c r="I3435" t="s">
        <v>80</v>
      </c>
      <c r="J3435">
        <v>67</v>
      </c>
      <c r="K3435" t="s">
        <v>71</v>
      </c>
    </row>
    <row r="3436" spans="1:11" x14ac:dyDescent="0.25">
      <c r="A3436">
        <v>1</v>
      </c>
      <c r="B3436" t="s">
        <v>2663</v>
      </c>
      <c r="C3436" t="s">
        <v>201</v>
      </c>
      <c r="D3436" t="s">
        <v>97</v>
      </c>
      <c r="F3436" s="5">
        <v>41771</v>
      </c>
      <c r="G3436">
        <v>1</v>
      </c>
      <c r="H3436">
        <v>367</v>
      </c>
      <c r="I3436" t="s">
        <v>80</v>
      </c>
      <c r="J3436">
        <v>37</v>
      </c>
      <c r="K3436" t="s">
        <v>71</v>
      </c>
    </row>
    <row r="3437" spans="1:11" x14ac:dyDescent="0.25">
      <c r="A3437">
        <v>1</v>
      </c>
      <c r="B3437" t="s">
        <v>2664</v>
      </c>
      <c r="C3437" t="s">
        <v>201</v>
      </c>
      <c r="D3437" t="s">
        <v>127</v>
      </c>
      <c r="F3437" s="5">
        <v>40295</v>
      </c>
      <c r="G3437">
        <v>1</v>
      </c>
      <c r="H3437">
        <v>367</v>
      </c>
      <c r="I3437" t="s">
        <v>80</v>
      </c>
      <c r="J3437">
        <v>90</v>
      </c>
      <c r="K3437" t="s">
        <v>71</v>
      </c>
    </row>
    <row r="3438" spans="1:11" x14ac:dyDescent="0.25">
      <c r="A3438">
        <v>1</v>
      </c>
      <c r="B3438" t="s">
        <v>2665</v>
      </c>
      <c r="C3438" t="s">
        <v>201</v>
      </c>
      <c r="D3438" t="s">
        <v>261</v>
      </c>
      <c r="F3438" s="5">
        <v>39308</v>
      </c>
      <c r="G3438">
        <v>1</v>
      </c>
      <c r="H3438">
        <v>367</v>
      </c>
      <c r="I3438" t="s">
        <v>80</v>
      </c>
      <c r="J3438">
        <v>78</v>
      </c>
      <c r="K3438" t="s">
        <v>71</v>
      </c>
    </row>
    <row r="3439" spans="1:11" x14ac:dyDescent="0.25">
      <c r="A3439">
        <v>1</v>
      </c>
      <c r="B3439" t="s">
        <v>554</v>
      </c>
      <c r="C3439" t="s">
        <v>201</v>
      </c>
      <c r="D3439" t="s">
        <v>148</v>
      </c>
      <c r="F3439" s="5">
        <v>40286</v>
      </c>
      <c r="G3439">
        <v>1</v>
      </c>
      <c r="H3439">
        <v>367</v>
      </c>
      <c r="I3439" t="s">
        <v>80</v>
      </c>
      <c r="J3439">
        <v>78</v>
      </c>
      <c r="K3439" t="s">
        <v>71</v>
      </c>
    </row>
    <row r="3440" spans="1:11" x14ac:dyDescent="0.25">
      <c r="A3440">
        <v>1</v>
      </c>
      <c r="B3440" t="s">
        <v>2666</v>
      </c>
      <c r="C3440" t="s">
        <v>201</v>
      </c>
      <c r="D3440" t="s">
        <v>157</v>
      </c>
      <c r="F3440" s="5">
        <v>40959</v>
      </c>
      <c r="G3440">
        <v>1</v>
      </c>
      <c r="H3440">
        <v>367</v>
      </c>
      <c r="I3440" t="s">
        <v>80</v>
      </c>
      <c r="J3440">
        <v>73</v>
      </c>
      <c r="K3440" t="s">
        <v>71</v>
      </c>
    </row>
    <row r="3441" spans="1:11" x14ac:dyDescent="0.25">
      <c r="A3441">
        <v>1</v>
      </c>
      <c r="B3441" t="s">
        <v>2667</v>
      </c>
      <c r="C3441" t="s">
        <v>201</v>
      </c>
      <c r="D3441" t="s">
        <v>242</v>
      </c>
      <c r="F3441" s="5">
        <v>39327</v>
      </c>
      <c r="G3441">
        <v>1</v>
      </c>
      <c r="H3441">
        <v>367</v>
      </c>
      <c r="I3441" t="s">
        <v>80</v>
      </c>
      <c r="J3441">
        <v>83</v>
      </c>
      <c r="K3441" t="s">
        <v>71</v>
      </c>
    </row>
    <row r="3442" spans="1:11" x14ac:dyDescent="0.25">
      <c r="A3442">
        <v>1</v>
      </c>
      <c r="B3442" t="s">
        <v>2668</v>
      </c>
      <c r="C3442" t="s">
        <v>201</v>
      </c>
      <c r="D3442" t="s">
        <v>392</v>
      </c>
      <c r="F3442" s="5">
        <v>42548</v>
      </c>
      <c r="G3442">
        <v>1</v>
      </c>
      <c r="H3442">
        <v>367</v>
      </c>
      <c r="I3442" t="s">
        <v>80</v>
      </c>
      <c r="J3442">
        <v>69</v>
      </c>
      <c r="K3442" t="s">
        <v>71</v>
      </c>
    </row>
    <row r="3443" spans="1:11" x14ac:dyDescent="0.25">
      <c r="A3443">
        <v>1</v>
      </c>
      <c r="B3443" t="s">
        <v>2669</v>
      </c>
      <c r="C3443" t="s">
        <v>201</v>
      </c>
      <c r="D3443" t="s">
        <v>260</v>
      </c>
      <c r="F3443" s="5">
        <v>44593</v>
      </c>
      <c r="G3443">
        <v>1</v>
      </c>
      <c r="H3443">
        <v>367</v>
      </c>
      <c r="I3443" t="s">
        <v>80</v>
      </c>
      <c r="J3443">
        <v>65</v>
      </c>
      <c r="K3443" t="s">
        <v>71</v>
      </c>
    </row>
    <row r="3444" spans="1:11" x14ac:dyDescent="0.25">
      <c r="A3444">
        <v>1</v>
      </c>
      <c r="B3444" t="s">
        <v>2670</v>
      </c>
      <c r="C3444" t="s">
        <v>201</v>
      </c>
      <c r="D3444" t="s">
        <v>1510</v>
      </c>
      <c r="F3444" s="5">
        <v>40959</v>
      </c>
      <c r="G3444">
        <v>1</v>
      </c>
      <c r="H3444">
        <v>367</v>
      </c>
      <c r="I3444" t="s">
        <v>80</v>
      </c>
      <c r="J3444">
        <v>73</v>
      </c>
      <c r="K3444" t="s">
        <v>71</v>
      </c>
    </row>
    <row r="3445" spans="1:11" x14ac:dyDescent="0.25">
      <c r="A3445">
        <v>1</v>
      </c>
      <c r="B3445" t="s">
        <v>2671</v>
      </c>
      <c r="C3445" t="s">
        <v>139</v>
      </c>
      <c r="D3445" t="s">
        <v>261</v>
      </c>
      <c r="F3445" s="5">
        <v>40872</v>
      </c>
      <c r="G3445">
        <v>1</v>
      </c>
      <c r="H3445">
        <v>367</v>
      </c>
      <c r="I3445" t="s">
        <v>80</v>
      </c>
      <c r="J3445">
        <v>73</v>
      </c>
      <c r="K3445" t="s">
        <v>71</v>
      </c>
    </row>
    <row r="3446" spans="1:11" x14ac:dyDescent="0.25">
      <c r="A3446">
        <v>1</v>
      </c>
      <c r="B3446" t="s">
        <v>892</v>
      </c>
      <c r="C3446" t="s">
        <v>91</v>
      </c>
      <c r="D3446" t="s">
        <v>759</v>
      </c>
      <c r="F3446" s="5">
        <v>39029</v>
      </c>
      <c r="G3446">
        <v>1</v>
      </c>
      <c r="H3446">
        <v>367</v>
      </c>
      <c r="I3446" t="s">
        <v>80</v>
      </c>
      <c r="J3446">
        <v>78</v>
      </c>
      <c r="K3446" t="s">
        <v>71</v>
      </c>
    </row>
    <row r="3447" spans="1:11" x14ac:dyDescent="0.25">
      <c r="A3447">
        <v>1</v>
      </c>
      <c r="B3447" t="s">
        <v>2672</v>
      </c>
      <c r="C3447" t="s">
        <v>105</v>
      </c>
      <c r="D3447" t="s">
        <v>186</v>
      </c>
      <c r="F3447" s="5">
        <v>42548</v>
      </c>
      <c r="G3447">
        <v>1</v>
      </c>
      <c r="H3447">
        <v>367</v>
      </c>
      <c r="I3447" t="s">
        <v>80</v>
      </c>
      <c r="J3447">
        <v>70</v>
      </c>
      <c r="K3447" t="s">
        <v>71</v>
      </c>
    </row>
    <row r="3448" spans="1:11" x14ac:dyDescent="0.25">
      <c r="A3448">
        <v>1</v>
      </c>
      <c r="B3448" t="s">
        <v>2673</v>
      </c>
      <c r="C3448" t="s">
        <v>97</v>
      </c>
      <c r="D3448" t="s">
        <v>216</v>
      </c>
      <c r="F3448" s="5">
        <v>41949</v>
      </c>
      <c r="G3448">
        <v>1</v>
      </c>
      <c r="H3448">
        <v>367</v>
      </c>
      <c r="I3448" t="s">
        <v>80</v>
      </c>
      <c r="J3448">
        <v>68</v>
      </c>
      <c r="K3448" t="s">
        <v>71</v>
      </c>
    </row>
    <row r="3449" spans="1:11" x14ac:dyDescent="0.25">
      <c r="A3449">
        <v>1</v>
      </c>
      <c r="B3449" t="s">
        <v>2674</v>
      </c>
      <c r="C3449" t="s">
        <v>812</v>
      </c>
      <c r="D3449" t="s">
        <v>2675</v>
      </c>
      <c r="F3449" s="5">
        <v>43418</v>
      </c>
      <c r="G3449">
        <v>1</v>
      </c>
      <c r="H3449">
        <v>367</v>
      </c>
      <c r="I3449" t="s">
        <v>80</v>
      </c>
      <c r="J3449">
        <v>70</v>
      </c>
      <c r="K3449" t="s">
        <v>71</v>
      </c>
    </row>
    <row r="3450" spans="1:11" x14ac:dyDescent="0.25">
      <c r="A3450">
        <v>1</v>
      </c>
      <c r="B3450" t="s">
        <v>253</v>
      </c>
      <c r="C3450" t="s">
        <v>225</v>
      </c>
      <c r="D3450" t="s">
        <v>149</v>
      </c>
      <c r="F3450" s="5">
        <v>40599</v>
      </c>
      <c r="G3450">
        <v>1</v>
      </c>
      <c r="H3450">
        <v>367</v>
      </c>
      <c r="I3450" t="s">
        <v>80</v>
      </c>
      <c r="J3450">
        <v>72</v>
      </c>
      <c r="K3450" t="s">
        <v>71</v>
      </c>
    </row>
    <row r="3451" spans="1:11" x14ac:dyDescent="0.25">
      <c r="A3451">
        <v>1</v>
      </c>
      <c r="B3451" t="s">
        <v>816</v>
      </c>
      <c r="C3451" t="s">
        <v>261</v>
      </c>
      <c r="D3451" t="s">
        <v>1746</v>
      </c>
      <c r="F3451" s="5">
        <v>39777</v>
      </c>
      <c r="G3451">
        <v>1</v>
      </c>
      <c r="H3451">
        <v>367</v>
      </c>
      <c r="I3451" t="s">
        <v>80</v>
      </c>
      <c r="J3451">
        <v>76</v>
      </c>
      <c r="K3451" t="s">
        <v>71</v>
      </c>
    </row>
    <row r="3452" spans="1:11" x14ac:dyDescent="0.25">
      <c r="A3452">
        <v>1</v>
      </c>
      <c r="B3452" t="s">
        <v>753</v>
      </c>
      <c r="C3452" t="s">
        <v>217</v>
      </c>
      <c r="D3452" t="s">
        <v>250</v>
      </c>
      <c r="F3452" s="5">
        <v>39029</v>
      </c>
      <c r="G3452">
        <v>1</v>
      </c>
      <c r="H3452">
        <v>367</v>
      </c>
      <c r="I3452" t="s">
        <v>80</v>
      </c>
      <c r="J3452">
        <v>78</v>
      </c>
      <c r="K3452" t="s">
        <v>71</v>
      </c>
    </row>
    <row r="3453" spans="1:11" x14ac:dyDescent="0.25">
      <c r="A3453">
        <v>1</v>
      </c>
      <c r="B3453" t="s">
        <v>2676</v>
      </c>
      <c r="C3453" t="s">
        <v>113</v>
      </c>
      <c r="D3453" t="s">
        <v>301</v>
      </c>
      <c r="F3453" s="5">
        <v>43418</v>
      </c>
      <c r="G3453">
        <v>1</v>
      </c>
      <c r="H3453">
        <v>367</v>
      </c>
      <c r="I3453" t="s">
        <v>80</v>
      </c>
      <c r="J3453">
        <v>66</v>
      </c>
      <c r="K3453" t="s">
        <v>71</v>
      </c>
    </row>
    <row r="3454" spans="1:11" x14ac:dyDescent="0.25">
      <c r="A3454">
        <v>1</v>
      </c>
      <c r="B3454" t="s">
        <v>1662</v>
      </c>
      <c r="C3454" t="s">
        <v>242</v>
      </c>
      <c r="D3454" t="s">
        <v>1343</v>
      </c>
      <c r="F3454" s="5">
        <v>43418</v>
      </c>
      <c r="G3454">
        <v>1</v>
      </c>
      <c r="H3454">
        <v>367</v>
      </c>
      <c r="I3454" t="s">
        <v>80</v>
      </c>
      <c r="J3454">
        <v>64</v>
      </c>
      <c r="K3454" t="s">
        <v>71</v>
      </c>
    </row>
    <row r="3455" spans="1:11" x14ac:dyDescent="0.25">
      <c r="A3455">
        <v>1</v>
      </c>
      <c r="B3455" t="s">
        <v>2677</v>
      </c>
      <c r="C3455" t="s">
        <v>392</v>
      </c>
      <c r="D3455" t="s">
        <v>300</v>
      </c>
      <c r="F3455" s="5">
        <v>39259</v>
      </c>
      <c r="G3455">
        <v>1</v>
      </c>
      <c r="H3455">
        <v>367</v>
      </c>
      <c r="I3455" t="s">
        <v>80</v>
      </c>
      <c r="J3455">
        <v>89</v>
      </c>
      <c r="K3455" t="s">
        <v>71</v>
      </c>
    </row>
    <row r="3456" spans="1:11" x14ac:dyDescent="0.25">
      <c r="A3456">
        <v>1</v>
      </c>
      <c r="B3456" t="s">
        <v>2678</v>
      </c>
      <c r="C3456" t="s">
        <v>260</v>
      </c>
      <c r="D3456" t="s">
        <v>201</v>
      </c>
      <c r="F3456" s="5">
        <v>42548</v>
      </c>
      <c r="G3456">
        <v>1</v>
      </c>
      <c r="H3456">
        <v>367</v>
      </c>
      <c r="I3456" t="s">
        <v>80</v>
      </c>
      <c r="J3456">
        <v>68</v>
      </c>
      <c r="K3456" t="s">
        <v>71</v>
      </c>
    </row>
    <row r="3457" spans="1:11" x14ac:dyDescent="0.25">
      <c r="A3457">
        <v>1</v>
      </c>
      <c r="B3457" t="s">
        <v>2456</v>
      </c>
      <c r="C3457" t="s">
        <v>260</v>
      </c>
      <c r="D3457" t="s">
        <v>201</v>
      </c>
      <c r="F3457" s="5">
        <v>44593</v>
      </c>
      <c r="G3457">
        <v>1</v>
      </c>
      <c r="H3457">
        <v>367</v>
      </c>
      <c r="I3457" t="s">
        <v>80</v>
      </c>
      <c r="J3457">
        <v>63</v>
      </c>
      <c r="K3457" t="s">
        <v>71</v>
      </c>
    </row>
    <row r="3458" spans="1:11" x14ac:dyDescent="0.25">
      <c r="A3458">
        <v>1</v>
      </c>
      <c r="B3458" t="s">
        <v>606</v>
      </c>
      <c r="C3458" t="s">
        <v>260</v>
      </c>
      <c r="D3458" t="s">
        <v>201</v>
      </c>
      <c r="F3458" s="5">
        <v>43061</v>
      </c>
      <c r="G3458">
        <v>1</v>
      </c>
      <c r="H3458">
        <v>367</v>
      </c>
      <c r="I3458" t="s">
        <v>80</v>
      </c>
      <c r="J3458">
        <v>65</v>
      </c>
      <c r="K3458" t="s">
        <v>71</v>
      </c>
    </row>
    <row r="3459" spans="1:11" x14ac:dyDescent="0.25">
      <c r="A3459">
        <v>1</v>
      </c>
      <c r="B3459" t="s">
        <v>2679</v>
      </c>
      <c r="C3459" t="s">
        <v>260</v>
      </c>
      <c r="D3459" t="s">
        <v>284</v>
      </c>
      <c r="F3459" s="5">
        <v>42788</v>
      </c>
      <c r="G3459">
        <v>1</v>
      </c>
      <c r="H3459">
        <v>367</v>
      </c>
      <c r="I3459" t="s">
        <v>80</v>
      </c>
      <c r="J3459">
        <v>66</v>
      </c>
      <c r="K3459" t="s">
        <v>71</v>
      </c>
    </row>
    <row r="3460" spans="1:11" x14ac:dyDescent="0.25">
      <c r="A3460">
        <v>1</v>
      </c>
      <c r="B3460" t="s">
        <v>2680</v>
      </c>
      <c r="C3460" t="s">
        <v>260</v>
      </c>
      <c r="D3460" t="s">
        <v>284</v>
      </c>
      <c r="F3460" s="5">
        <v>41949</v>
      </c>
      <c r="G3460">
        <v>1</v>
      </c>
      <c r="H3460">
        <v>367</v>
      </c>
      <c r="I3460" t="s">
        <v>80</v>
      </c>
      <c r="J3460">
        <v>68</v>
      </c>
      <c r="K3460" t="s">
        <v>71</v>
      </c>
    </row>
    <row r="3461" spans="1:11" x14ac:dyDescent="0.25">
      <c r="A3461">
        <v>1</v>
      </c>
      <c r="B3461" t="s">
        <v>2681</v>
      </c>
      <c r="C3461" t="s">
        <v>201</v>
      </c>
      <c r="D3461" t="s">
        <v>392</v>
      </c>
      <c r="F3461" s="5">
        <v>44771</v>
      </c>
      <c r="G3461">
        <v>1</v>
      </c>
      <c r="H3461">
        <v>367</v>
      </c>
      <c r="I3461" t="s">
        <v>80</v>
      </c>
      <c r="J3461">
        <v>62</v>
      </c>
      <c r="K3461" t="s">
        <v>71</v>
      </c>
    </row>
    <row r="3462" spans="1:11" x14ac:dyDescent="0.25">
      <c r="A3462">
        <v>1</v>
      </c>
      <c r="B3462" t="s">
        <v>2682</v>
      </c>
      <c r="C3462" t="s">
        <v>201</v>
      </c>
      <c r="D3462" t="s">
        <v>205</v>
      </c>
      <c r="F3462" s="5">
        <v>44771</v>
      </c>
      <c r="G3462">
        <v>1</v>
      </c>
      <c r="H3462">
        <v>367</v>
      </c>
      <c r="I3462" t="s">
        <v>80</v>
      </c>
      <c r="J3462">
        <v>69</v>
      </c>
      <c r="K3462" t="s">
        <v>71</v>
      </c>
    </row>
    <row r="3463" spans="1:11" x14ac:dyDescent="0.25">
      <c r="A3463">
        <v>1</v>
      </c>
      <c r="B3463" t="s">
        <v>2683</v>
      </c>
      <c r="C3463" t="s">
        <v>149</v>
      </c>
      <c r="D3463" t="s">
        <v>149</v>
      </c>
      <c r="F3463" s="5">
        <v>44161</v>
      </c>
      <c r="G3463">
        <v>1</v>
      </c>
      <c r="H3463">
        <v>367</v>
      </c>
      <c r="I3463" t="s">
        <v>80</v>
      </c>
      <c r="J3463">
        <v>62</v>
      </c>
      <c r="K3463" t="s">
        <v>71</v>
      </c>
    </row>
    <row r="3464" spans="1:11" x14ac:dyDescent="0.25">
      <c r="A3464">
        <v>1</v>
      </c>
      <c r="B3464" t="s">
        <v>2684</v>
      </c>
      <c r="C3464" t="s">
        <v>149</v>
      </c>
      <c r="D3464" t="s">
        <v>748</v>
      </c>
      <c r="F3464" s="5">
        <v>41107</v>
      </c>
      <c r="G3464">
        <v>1</v>
      </c>
      <c r="H3464">
        <v>367</v>
      </c>
      <c r="I3464" t="s">
        <v>80</v>
      </c>
      <c r="J3464">
        <v>40</v>
      </c>
      <c r="K3464" t="s">
        <v>71</v>
      </c>
    </row>
    <row r="3465" spans="1:11" x14ac:dyDescent="0.25">
      <c r="A3465">
        <v>1</v>
      </c>
      <c r="B3465" t="s">
        <v>2685</v>
      </c>
      <c r="C3465" t="s">
        <v>149</v>
      </c>
      <c r="D3465" t="s">
        <v>1101</v>
      </c>
      <c r="F3465" s="5">
        <v>41107</v>
      </c>
      <c r="G3465">
        <v>1</v>
      </c>
      <c r="H3465">
        <v>367</v>
      </c>
      <c r="I3465" t="s">
        <v>80</v>
      </c>
      <c r="J3465">
        <v>85</v>
      </c>
      <c r="K3465" t="s">
        <v>71</v>
      </c>
    </row>
    <row r="3466" spans="1:11" x14ac:dyDescent="0.25">
      <c r="A3466">
        <v>1</v>
      </c>
      <c r="B3466" t="s">
        <v>253</v>
      </c>
      <c r="C3466" t="s">
        <v>149</v>
      </c>
      <c r="D3466" t="s">
        <v>1101</v>
      </c>
      <c r="F3466" s="5">
        <v>40599</v>
      </c>
      <c r="G3466">
        <v>1</v>
      </c>
      <c r="H3466">
        <v>367</v>
      </c>
      <c r="I3466" t="s">
        <v>80</v>
      </c>
      <c r="J3466">
        <v>95</v>
      </c>
      <c r="K3466" t="s">
        <v>71</v>
      </c>
    </row>
    <row r="3467" spans="1:11" x14ac:dyDescent="0.25">
      <c r="A3467">
        <v>1</v>
      </c>
      <c r="B3467" t="s">
        <v>2686</v>
      </c>
      <c r="C3467" t="s">
        <v>149</v>
      </c>
      <c r="D3467" t="s">
        <v>1101</v>
      </c>
      <c r="F3467" s="5">
        <v>39352</v>
      </c>
      <c r="G3467">
        <v>1</v>
      </c>
      <c r="H3467">
        <v>367</v>
      </c>
      <c r="I3467" t="s">
        <v>80</v>
      </c>
      <c r="J3467">
        <v>80</v>
      </c>
      <c r="K3467" t="s">
        <v>71</v>
      </c>
    </row>
    <row r="3468" spans="1:11" x14ac:dyDescent="0.25">
      <c r="A3468">
        <v>1</v>
      </c>
      <c r="B3468" t="s">
        <v>2687</v>
      </c>
      <c r="C3468" t="s">
        <v>149</v>
      </c>
      <c r="D3468" t="s">
        <v>377</v>
      </c>
      <c r="F3468" s="5">
        <v>44662</v>
      </c>
      <c r="G3468">
        <v>1</v>
      </c>
      <c r="H3468">
        <v>367</v>
      </c>
      <c r="I3468" t="s">
        <v>80</v>
      </c>
      <c r="J3468">
        <v>61</v>
      </c>
      <c r="K3468" t="s">
        <v>71</v>
      </c>
    </row>
    <row r="3469" spans="1:11" x14ac:dyDescent="0.25">
      <c r="A3469">
        <v>1</v>
      </c>
      <c r="B3469" t="s">
        <v>2688</v>
      </c>
      <c r="C3469" t="s">
        <v>149</v>
      </c>
      <c r="D3469" t="s">
        <v>377</v>
      </c>
      <c r="F3469" s="5">
        <v>44134</v>
      </c>
      <c r="G3469">
        <v>1</v>
      </c>
      <c r="H3469">
        <v>367</v>
      </c>
      <c r="I3469" t="s">
        <v>80</v>
      </c>
      <c r="J3469">
        <v>63</v>
      </c>
      <c r="K3469" t="s">
        <v>71</v>
      </c>
    </row>
    <row r="3470" spans="1:11" x14ac:dyDescent="0.25">
      <c r="A3470">
        <v>1</v>
      </c>
      <c r="B3470" t="s">
        <v>206</v>
      </c>
      <c r="C3470" t="s">
        <v>149</v>
      </c>
      <c r="D3470" t="s">
        <v>157</v>
      </c>
      <c r="F3470" s="5">
        <v>41289</v>
      </c>
      <c r="G3470">
        <v>1</v>
      </c>
      <c r="H3470">
        <v>367</v>
      </c>
      <c r="I3470" t="s">
        <v>80</v>
      </c>
      <c r="J3470">
        <v>79</v>
      </c>
      <c r="K3470" t="s">
        <v>71</v>
      </c>
    </row>
    <row r="3471" spans="1:11" x14ac:dyDescent="0.25">
      <c r="A3471">
        <v>1</v>
      </c>
      <c r="B3471" t="s">
        <v>2689</v>
      </c>
      <c r="C3471" t="s">
        <v>149</v>
      </c>
      <c r="D3471" t="s">
        <v>157</v>
      </c>
      <c r="F3471" s="5">
        <v>40599</v>
      </c>
      <c r="G3471">
        <v>1</v>
      </c>
      <c r="H3471">
        <v>367</v>
      </c>
      <c r="I3471" t="s">
        <v>80</v>
      </c>
      <c r="J3471">
        <v>83</v>
      </c>
      <c r="K3471" t="s">
        <v>71</v>
      </c>
    </row>
    <row r="3472" spans="1:11" x14ac:dyDescent="0.25">
      <c r="A3472">
        <v>1</v>
      </c>
      <c r="B3472" t="s">
        <v>2690</v>
      </c>
      <c r="C3472" t="s">
        <v>748</v>
      </c>
      <c r="D3472" t="s">
        <v>2276</v>
      </c>
      <c r="F3472" s="5">
        <v>43543</v>
      </c>
      <c r="G3472">
        <v>1</v>
      </c>
      <c r="H3472">
        <v>367</v>
      </c>
      <c r="I3472" t="s">
        <v>80</v>
      </c>
      <c r="J3472">
        <v>68</v>
      </c>
      <c r="K3472" t="s">
        <v>71</v>
      </c>
    </row>
    <row r="3473" spans="1:11" x14ac:dyDescent="0.25">
      <c r="A3473">
        <v>1</v>
      </c>
      <c r="B3473" t="s">
        <v>2691</v>
      </c>
      <c r="C3473" t="s">
        <v>748</v>
      </c>
      <c r="D3473" t="s">
        <v>2276</v>
      </c>
      <c r="F3473" s="5">
        <v>44673</v>
      </c>
      <c r="G3473">
        <v>1</v>
      </c>
      <c r="H3473">
        <v>367</v>
      </c>
      <c r="I3473" t="s">
        <v>80</v>
      </c>
      <c r="J3473">
        <v>62</v>
      </c>
      <c r="K3473" t="s">
        <v>71</v>
      </c>
    </row>
    <row r="3474" spans="1:11" x14ac:dyDescent="0.25">
      <c r="A3474">
        <v>1</v>
      </c>
      <c r="B3474" t="s">
        <v>2692</v>
      </c>
      <c r="C3474" t="s">
        <v>748</v>
      </c>
      <c r="D3474" t="s">
        <v>588</v>
      </c>
      <c r="F3474" s="5">
        <v>41289</v>
      </c>
      <c r="G3474">
        <v>1</v>
      </c>
      <c r="H3474">
        <v>367</v>
      </c>
      <c r="I3474" t="s">
        <v>80</v>
      </c>
      <c r="J3474">
        <v>64</v>
      </c>
      <c r="K3474" t="s">
        <v>71</v>
      </c>
    </row>
    <row r="3475" spans="1:11" x14ac:dyDescent="0.25">
      <c r="A3475">
        <v>1</v>
      </c>
      <c r="B3475" t="s">
        <v>2693</v>
      </c>
      <c r="C3475" t="s">
        <v>314</v>
      </c>
      <c r="D3475" t="s">
        <v>149</v>
      </c>
      <c r="F3475" s="5">
        <v>44112</v>
      </c>
      <c r="G3475">
        <v>1</v>
      </c>
      <c r="H3475">
        <v>367</v>
      </c>
      <c r="I3475" t="s">
        <v>80</v>
      </c>
      <c r="J3475">
        <v>62</v>
      </c>
      <c r="K3475" t="s">
        <v>71</v>
      </c>
    </row>
    <row r="3476" spans="1:11" x14ac:dyDescent="0.25">
      <c r="A3476">
        <v>1</v>
      </c>
      <c r="B3476" t="s">
        <v>2694</v>
      </c>
      <c r="C3476" t="s">
        <v>314</v>
      </c>
      <c r="D3476" t="s">
        <v>157</v>
      </c>
      <c r="F3476" s="5">
        <v>41724</v>
      </c>
      <c r="G3476">
        <v>1</v>
      </c>
      <c r="H3476">
        <v>367</v>
      </c>
      <c r="I3476" t="s">
        <v>80</v>
      </c>
      <c r="J3476">
        <v>69</v>
      </c>
      <c r="K3476" t="s">
        <v>71</v>
      </c>
    </row>
    <row r="3477" spans="1:11" x14ac:dyDescent="0.25">
      <c r="A3477">
        <v>1</v>
      </c>
      <c r="B3477" t="s">
        <v>2695</v>
      </c>
      <c r="C3477" t="s">
        <v>462</v>
      </c>
      <c r="D3477" t="s">
        <v>1767</v>
      </c>
      <c r="F3477" s="5">
        <v>41289</v>
      </c>
      <c r="G3477">
        <v>1</v>
      </c>
      <c r="H3477">
        <v>367</v>
      </c>
      <c r="I3477" t="s">
        <v>80</v>
      </c>
      <c r="J3477">
        <v>88</v>
      </c>
      <c r="K3477" t="s">
        <v>71</v>
      </c>
    </row>
    <row r="3478" spans="1:11" x14ac:dyDescent="0.25">
      <c r="A3478">
        <v>1</v>
      </c>
      <c r="B3478" t="s">
        <v>2696</v>
      </c>
      <c r="C3478" t="s">
        <v>279</v>
      </c>
      <c r="D3478" t="s">
        <v>216</v>
      </c>
      <c r="F3478" s="5">
        <v>40599</v>
      </c>
      <c r="G3478">
        <v>1</v>
      </c>
      <c r="H3478">
        <v>367</v>
      </c>
      <c r="I3478" t="s">
        <v>80</v>
      </c>
      <c r="J3478">
        <v>80</v>
      </c>
      <c r="K3478" t="s">
        <v>71</v>
      </c>
    </row>
    <row r="3479" spans="1:11" x14ac:dyDescent="0.25">
      <c r="A3479">
        <v>1</v>
      </c>
      <c r="B3479" t="s">
        <v>114</v>
      </c>
      <c r="C3479" t="s">
        <v>236</v>
      </c>
      <c r="D3479" t="s">
        <v>216</v>
      </c>
      <c r="F3479" s="5">
        <v>44426</v>
      </c>
      <c r="G3479">
        <v>1</v>
      </c>
      <c r="H3479">
        <v>367</v>
      </c>
      <c r="I3479" t="s">
        <v>80</v>
      </c>
      <c r="J3479">
        <v>67</v>
      </c>
      <c r="K3479" t="s">
        <v>71</v>
      </c>
    </row>
    <row r="3480" spans="1:11" x14ac:dyDescent="0.25">
      <c r="A3480">
        <v>1</v>
      </c>
      <c r="B3480" t="s">
        <v>248</v>
      </c>
      <c r="C3480" t="s">
        <v>812</v>
      </c>
      <c r="D3480" t="s">
        <v>182</v>
      </c>
      <c r="F3480" s="5">
        <v>39043</v>
      </c>
      <c r="G3480">
        <v>1</v>
      </c>
      <c r="H3480">
        <v>367</v>
      </c>
      <c r="I3480" t="s">
        <v>80</v>
      </c>
      <c r="J3480">
        <v>78</v>
      </c>
      <c r="K3480" t="s">
        <v>71</v>
      </c>
    </row>
    <row r="3481" spans="1:11" x14ac:dyDescent="0.25">
      <c r="A3481">
        <v>1</v>
      </c>
      <c r="B3481" t="s">
        <v>2697</v>
      </c>
      <c r="C3481" t="s">
        <v>812</v>
      </c>
      <c r="D3481" t="s">
        <v>182</v>
      </c>
      <c r="F3481" s="5">
        <v>41289</v>
      </c>
      <c r="G3481">
        <v>1</v>
      </c>
      <c r="H3481">
        <v>367</v>
      </c>
      <c r="I3481" t="s">
        <v>80</v>
      </c>
      <c r="J3481">
        <v>78</v>
      </c>
      <c r="K3481" t="s">
        <v>71</v>
      </c>
    </row>
    <row r="3482" spans="1:11" x14ac:dyDescent="0.25">
      <c r="A3482">
        <v>1</v>
      </c>
      <c r="B3482" t="s">
        <v>2698</v>
      </c>
      <c r="C3482" t="s">
        <v>812</v>
      </c>
      <c r="D3482" t="s">
        <v>1101</v>
      </c>
      <c r="F3482" s="5">
        <v>43739</v>
      </c>
      <c r="G3482">
        <v>1</v>
      </c>
      <c r="H3482">
        <v>367</v>
      </c>
      <c r="I3482" t="s">
        <v>80</v>
      </c>
      <c r="J3482">
        <v>65</v>
      </c>
      <c r="K3482" t="s">
        <v>71</v>
      </c>
    </row>
    <row r="3483" spans="1:11" x14ac:dyDescent="0.25">
      <c r="A3483">
        <v>1</v>
      </c>
      <c r="B3483" t="s">
        <v>467</v>
      </c>
      <c r="C3483" t="s">
        <v>812</v>
      </c>
      <c r="D3483" t="s">
        <v>1101</v>
      </c>
      <c r="F3483" s="5">
        <v>40599</v>
      </c>
      <c r="G3483">
        <v>1</v>
      </c>
      <c r="H3483">
        <v>367</v>
      </c>
      <c r="I3483" t="s">
        <v>80</v>
      </c>
      <c r="J3483">
        <v>77</v>
      </c>
      <c r="K3483" t="s">
        <v>71</v>
      </c>
    </row>
    <row r="3484" spans="1:11" x14ac:dyDescent="0.25">
      <c r="A3484">
        <v>1</v>
      </c>
      <c r="B3484" t="s">
        <v>2699</v>
      </c>
      <c r="C3484" t="s">
        <v>812</v>
      </c>
      <c r="D3484" t="s">
        <v>870</v>
      </c>
      <c r="F3484" s="5">
        <v>40050</v>
      </c>
      <c r="G3484">
        <v>1</v>
      </c>
      <c r="H3484">
        <v>367</v>
      </c>
      <c r="I3484" t="s">
        <v>80</v>
      </c>
      <c r="J3484">
        <v>74</v>
      </c>
      <c r="K3484" t="s">
        <v>71</v>
      </c>
    </row>
    <row r="3485" spans="1:11" x14ac:dyDescent="0.25">
      <c r="A3485">
        <v>1</v>
      </c>
      <c r="B3485" t="s">
        <v>2700</v>
      </c>
      <c r="C3485" t="s">
        <v>812</v>
      </c>
      <c r="D3485" t="s">
        <v>870</v>
      </c>
      <c r="F3485" s="5">
        <v>41324</v>
      </c>
      <c r="G3485">
        <v>1</v>
      </c>
      <c r="H3485">
        <v>367</v>
      </c>
      <c r="I3485" t="s">
        <v>80</v>
      </c>
      <c r="J3485">
        <v>89</v>
      </c>
      <c r="K3485" t="s">
        <v>71</v>
      </c>
    </row>
    <row r="3486" spans="1:11" x14ac:dyDescent="0.25">
      <c r="A3486">
        <v>1</v>
      </c>
      <c r="B3486" t="s">
        <v>380</v>
      </c>
      <c r="C3486" t="s">
        <v>261</v>
      </c>
      <c r="D3486" t="s">
        <v>377</v>
      </c>
      <c r="F3486" s="5">
        <v>40599</v>
      </c>
      <c r="G3486">
        <v>1</v>
      </c>
      <c r="H3486">
        <v>367</v>
      </c>
      <c r="I3486" t="s">
        <v>80</v>
      </c>
      <c r="J3486">
        <v>77</v>
      </c>
      <c r="K3486" t="s">
        <v>71</v>
      </c>
    </row>
    <row r="3487" spans="1:11" x14ac:dyDescent="0.25">
      <c r="A3487">
        <v>1</v>
      </c>
      <c r="B3487" t="s">
        <v>2701</v>
      </c>
      <c r="C3487" t="s">
        <v>261</v>
      </c>
      <c r="D3487" t="s">
        <v>377</v>
      </c>
      <c r="F3487" s="5">
        <v>43543</v>
      </c>
      <c r="G3487">
        <v>1</v>
      </c>
      <c r="H3487">
        <v>367</v>
      </c>
      <c r="I3487" t="s">
        <v>80</v>
      </c>
      <c r="J3487">
        <v>64</v>
      </c>
      <c r="K3487" t="s">
        <v>71</v>
      </c>
    </row>
    <row r="3488" spans="1:11" x14ac:dyDescent="0.25">
      <c r="A3488">
        <v>1</v>
      </c>
      <c r="B3488" t="s">
        <v>2702</v>
      </c>
      <c r="C3488" t="s">
        <v>261</v>
      </c>
      <c r="D3488" t="s">
        <v>157</v>
      </c>
      <c r="F3488" s="5">
        <v>44574</v>
      </c>
      <c r="G3488">
        <v>1</v>
      </c>
      <c r="H3488">
        <v>367</v>
      </c>
      <c r="I3488" t="s">
        <v>80</v>
      </c>
      <c r="J3488">
        <v>61</v>
      </c>
      <c r="K3488" t="s">
        <v>71</v>
      </c>
    </row>
    <row r="3489" spans="1:11" x14ac:dyDescent="0.25">
      <c r="A3489">
        <v>1</v>
      </c>
      <c r="B3489" t="s">
        <v>2703</v>
      </c>
      <c r="C3489" t="s">
        <v>216</v>
      </c>
      <c r="D3489" t="s">
        <v>97</v>
      </c>
      <c r="F3489" s="5">
        <v>41512</v>
      </c>
      <c r="G3489">
        <v>1</v>
      </c>
      <c r="H3489">
        <v>367</v>
      </c>
      <c r="I3489" t="s">
        <v>80</v>
      </c>
      <c r="J3489">
        <v>70</v>
      </c>
      <c r="K3489" t="s">
        <v>71</v>
      </c>
    </row>
    <row r="3490" spans="1:11" x14ac:dyDescent="0.25">
      <c r="A3490">
        <v>1</v>
      </c>
      <c r="B3490" t="s">
        <v>276</v>
      </c>
      <c r="C3490" t="s">
        <v>217</v>
      </c>
      <c r="D3490" t="s">
        <v>127</v>
      </c>
      <c r="F3490" s="5">
        <v>39405</v>
      </c>
      <c r="G3490">
        <v>1</v>
      </c>
      <c r="H3490">
        <v>367</v>
      </c>
      <c r="I3490" t="s">
        <v>80</v>
      </c>
      <c r="J3490">
        <v>74</v>
      </c>
      <c r="K3490" t="s">
        <v>71</v>
      </c>
    </row>
    <row r="3491" spans="1:11" x14ac:dyDescent="0.25">
      <c r="A3491">
        <v>1</v>
      </c>
      <c r="B3491" t="s">
        <v>2704</v>
      </c>
      <c r="C3491" t="s">
        <v>210</v>
      </c>
      <c r="D3491" t="s">
        <v>2124</v>
      </c>
      <c r="F3491" s="5">
        <v>43789</v>
      </c>
      <c r="G3491">
        <v>1</v>
      </c>
      <c r="H3491">
        <v>367</v>
      </c>
      <c r="I3491" t="s">
        <v>80</v>
      </c>
      <c r="J3491">
        <v>64</v>
      </c>
      <c r="K3491" t="s">
        <v>71</v>
      </c>
    </row>
    <row r="3492" spans="1:11" x14ac:dyDescent="0.25">
      <c r="A3492">
        <v>1</v>
      </c>
      <c r="B3492" t="s">
        <v>499</v>
      </c>
      <c r="C3492" t="s">
        <v>210</v>
      </c>
      <c r="D3492" t="s">
        <v>216</v>
      </c>
      <c r="F3492" s="5">
        <v>42668</v>
      </c>
      <c r="G3492">
        <v>1</v>
      </c>
      <c r="H3492">
        <v>367</v>
      </c>
      <c r="I3492" t="s">
        <v>80</v>
      </c>
      <c r="J3492">
        <v>66</v>
      </c>
      <c r="K3492" t="s">
        <v>71</v>
      </c>
    </row>
    <row r="3493" spans="1:11" x14ac:dyDescent="0.25">
      <c r="A3493">
        <v>1</v>
      </c>
      <c r="B3493" t="s">
        <v>2705</v>
      </c>
      <c r="C3493" t="s">
        <v>210</v>
      </c>
      <c r="D3493" t="s">
        <v>377</v>
      </c>
      <c r="F3493" s="5">
        <v>44403</v>
      </c>
      <c r="G3493">
        <v>1</v>
      </c>
      <c r="H3493">
        <v>367</v>
      </c>
      <c r="I3493" t="s">
        <v>80</v>
      </c>
      <c r="J3493">
        <v>61</v>
      </c>
      <c r="K3493" t="s">
        <v>71</v>
      </c>
    </row>
    <row r="3494" spans="1:11" x14ac:dyDescent="0.25">
      <c r="A3494">
        <v>1</v>
      </c>
      <c r="B3494" t="s">
        <v>2706</v>
      </c>
      <c r="C3494" t="s">
        <v>210</v>
      </c>
      <c r="D3494" t="s">
        <v>129</v>
      </c>
      <c r="F3494" s="5">
        <v>39048</v>
      </c>
      <c r="G3494">
        <v>1</v>
      </c>
      <c r="H3494">
        <v>367</v>
      </c>
      <c r="I3494" t="s">
        <v>80</v>
      </c>
      <c r="J3494">
        <v>81</v>
      </c>
      <c r="K3494" t="s">
        <v>71</v>
      </c>
    </row>
    <row r="3495" spans="1:11" x14ac:dyDescent="0.25">
      <c r="A3495">
        <v>1</v>
      </c>
      <c r="B3495" t="s">
        <v>1581</v>
      </c>
      <c r="C3495" t="s">
        <v>1500</v>
      </c>
      <c r="D3495" t="s">
        <v>88</v>
      </c>
      <c r="F3495" s="5">
        <v>43543</v>
      </c>
      <c r="G3495">
        <v>1</v>
      </c>
      <c r="H3495">
        <v>367</v>
      </c>
      <c r="I3495" t="s">
        <v>80</v>
      </c>
      <c r="J3495">
        <v>65</v>
      </c>
      <c r="K3495" t="s">
        <v>71</v>
      </c>
    </row>
    <row r="3496" spans="1:11" x14ac:dyDescent="0.25">
      <c r="A3496">
        <v>1</v>
      </c>
      <c r="B3496" t="s">
        <v>2707</v>
      </c>
      <c r="C3496" t="s">
        <v>1101</v>
      </c>
      <c r="D3496" t="s">
        <v>261</v>
      </c>
      <c r="F3496" s="5">
        <v>40599</v>
      </c>
      <c r="G3496">
        <v>1</v>
      </c>
      <c r="H3496">
        <v>367</v>
      </c>
      <c r="I3496" t="s">
        <v>80</v>
      </c>
      <c r="J3496">
        <v>71</v>
      </c>
      <c r="K3496" t="s">
        <v>71</v>
      </c>
    </row>
    <row r="3497" spans="1:11" x14ac:dyDescent="0.25">
      <c r="A3497">
        <v>1</v>
      </c>
      <c r="B3497" t="s">
        <v>86</v>
      </c>
      <c r="C3497" t="s">
        <v>1101</v>
      </c>
      <c r="D3497" t="s">
        <v>377</v>
      </c>
      <c r="F3497" s="5">
        <v>43325</v>
      </c>
      <c r="G3497">
        <v>1</v>
      </c>
      <c r="H3497">
        <v>367</v>
      </c>
      <c r="I3497" t="s">
        <v>80</v>
      </c>
      <c r="J3497">
        <v>67</v>
      </c>
      <c r="K3497" t="s">
        <v>71</v>
      </c>
    </row>
    <row r="3498" spans="1:11" x14ac:dyDescent="0.25">
      <c r="A3498">
        <v>1</v>
      </c>
      <c r="B3498" t="s">
        <v>2708</v>
      </c>
      <c r="C3498" t="s">
        <v>1101</v>
      </c>
      <c r="D3498" t="s">
        <v>377</v>
      </c>
      <c r="F3498" s="5">
        <v>40050</v>
      </c>
      <c r="G3498">
        <v>1</v>
      </c>
      <c r="H3498">
        <v>367</v>
      </c>
      <c r="I3498" t="s">
        <v>80</v>
      </c>
      <c r="J3498">
        <v>73</v>
      </c>
      <c r="K3498" t="s">
        <v>71</v>
      </c>
    </row>
    <row r="3499" spans="1:11" x14ac:dyDescent="0.25">
      <c r="A3499">
        <v>1</v>
      </c>
      <c r="B3499" t="s">
        <v>2709</v>
      </c>
      <c r="C3499" t="s">
        <v>1101</v>
      </c>
      <c r="D3499" t="s">
        <v>377</v>
      </c>
      <c r="F3499" s="5">
        <v>44426</v>
      </c>
      <c r="G3499">
        <v>1</v>
      </c>
      <c r="H3499">
        <v>367</v>
      </c>
      <c r="I3499" t="s">
        <v>80</v>
      </c>
      <c r="J3499">
        <v>69</v>
      </c>
      <c r="K3499" t="s">
        <v>71</v>
      </c>
    </row>
    <row r="3500" spans="1:11" x14ac:dyDescent="0.25">
      <c r="A3500">
        <v>1</v>
      </c>
      <c r="B3500" t="s">
        <v>825</v>
      </c>
      <c r="C3500" t="s">
        <v>1101</v>
      </c>
      <c r="D3500" t="s">
        <v>377</v>
      </c>
      <c r="F3500" s="5">
        <v>39048</v>
      </c>
      <c r="G3500">
        <v>1</v>
      </c>
      <c r="H3500">
        <v>367</v>
      </c>
      <c r="I3500" t="s">
        <v>80</v>
      </c>
      <c r="J3500">
        <v>86</v>
      </c>
      <c r="K3500" t="s">
        <v>71</v>
      </c>
    </row>
    <row r="3501" spans="1:11" x14ac:dyDescent="0.25">
      <c r="A3501">
        <v>1</v>
      </c>
      <c r="B3501" t="s">
        <v>2710</v>
      </c>
      <c r="C3501" t="s">
        <v>377</v>
      </c>
      <c r="D3501" t="s">
        <v>149</v>
      </c>
      <c r="F3501" s="5">
        <v>44235</v>
      </c>
      <c r="G3501">
        <v>1</v>
      </c>
      <c r="H3501">
        <v>367</v>
      </c>
      <c r="I3501" t="s">
        <v>80</v>
      </c>
      <c r="J3501">
        <v>67</v>
      </c>
      <c r="K3501" t="s">
        <v>71</v>
      </c>
    </row>
    <row r="3502" spans="1:11" x14ac:dyDescent="0.25">
      <c r="A3502">
        <v>1</v>
      </c>
      <c r="B3502" t="s">
        <v>1780</v>
      </c>
      <c r="C3502" t="s">
        <v>377</v>
      </c>
      <c r="D3502" t="s">
        <v>149</v>
      </c>
      <c r="F3502" s="5">
        <v>44161</v>
      </c>
      <c r="G3502">
        <v>1</v>
      </c>
      <c r="H3502">
        <v>367</v>
      </c>
      <c r="I3502" t="s">
        <v>80</v>
      </c>
      <c r="J3502">
        <v>62</v>
      </c>
      <c r="K3502" t="s">
        <v>71</v>
      </c>
    </row>
    <row r="3503" spans="1:11" x14ac:dyDescent="0.25">
      <c r="A3503">
        <v>1</v>
      </c>
      <c r="B3503" t="s">
        <v>2711</v>
      </c>
      <c r="C3503" t="s">
        <v>377</v>
      </c>
      <c r="D3503" t="s">
        <v>149</v>
      </c>
      <c r="F3503" s="5">
        <v>43325</v>
      </c>
      <c r="G3503">
        <v>1</v>
      </c>
      <c r="H3503">
        <v>367</v>
      </c>
      <c r="I3503" t="s">
        <v>80</v>
      </c>
      <c r="J3503">
        <v>64</v>
      </c>
      <c r="K3503" t="s">
        <v>71</v>
      </c>
    </row>
    <row r="3504" spans="1:11" x14ac:dyDescent="0.25">
      <c r="A3504">
        <v>1</v>
      </c>
      <c r="B3504" t="s">
        <v>2712</v>
      </c>
      <c r="C3504" t="s">
        <v>377</v>
      </c>
      <c r="D3504" t="s">
        <v>149</v>
      </c>
      <c r="F3504" s="5">
        <v>43200</v>
      </c>
      <c r="G3504">
        <v>1</v>
      </c>
      <c r="H3504">
        <v>367</v>
      </c>
      <c r="I3504" t="s">
        <v>80</v>
      </c>
      <c r="J3504">
        <v>65</v>
      </c>
      <c r="K3504" t="s">
        <v>71</v>
      </c>
    </row>
    <row r="3505" spans="1:11" x14ac:dyDescent="0.25">
      <c r="A3505">
        <v>1</v>
      </c>
      <c r="B3505" t="s">
        <v>2713</v>
      </c>
      <c r="C3505" t="s">
        <v>377</v>
      </c>
      <c r="D3505" t="s">
        <v>149</v>
      </c>
      <c r="F3505" s="5">
        <v>41695</v>
      </c>
      <c r="G3505">
        <v>1</v>
      </c>
      <c r="H3505">
        <v>367</v>
      </c>
      <c r="I3505" t="s">
        <v>80</v>
      </c>
      <c r="J3505">
        <v>74</v>
      </c>
      <c r="K3505" t="s">
        <v>71</v>
      </c>
    </row>
    <row r="3506" spans="1:11" x14ac:dyDescent="0.25">
      <c r="A3506">
        <v>1</v>
      </c>
      <c r="B3506" t="s">
        <v>2714</v>
      </c>
      <c r="C3506" t="s">
        <v>377</v>
      </c>
      <c r="D3506" t="s">
        <v>149</v>
      </c>
      <c r="F3506" s="5">
        <v>42228</v>
      </c>
      <c r="G3506">
        <v>1</v>
      </c>
      <c r="H3506">
        <v>367</v>
      </c>
      <c r="I3506" t="s">
        <v>80</v>
      </c>
      <c r="J3506">
        <v>69</v>
      </c>
      <c r="K3506" t="s">
        <v>71</v>
      </c>
    </row>
    <row r="3507" spans="1:11" x14ac:dyDescent="0.25">
      <c r="A3507">
        <v>1</v>
      </c>
      <c r="B3507" t="s">
        <v>2715</v>
      </c>
      <c r="C3507" t="s">
        <v>377</v>
      </c>
      <c r="D3507" t="s">
        <v>1243</v>
      </c>
      <c r="F3507" s="5">
        <v>41695</v>
      </c>
      <c r="G3507">
        <v>1</v>
      </c>
      <c r="H3507">
        <v>367</v>
      </c>
      <c r="I3507" t="s">
        <v>80</v>
      </c>
      <c r="J3507">
        <v>73</v>
      </c>
      <c r="K3507" t="s">
        <v>71</v>
      </c>
    </row>
    <row r="3508" spans="1:11" x14ac:dyDescent="0.25">
      <c r="A3508">
        <v>1</v>
      </c>
      <c r="B3508" t="s">
        <v>2716</v>
      </c>
      <c r="C3508" t="s">
        <v>377</v>
      </c>
      <c r="D3508" t="s">
        <v>1243</v>
      </c>
      <c r="F3508" s="5">
        <v>39748</v>
      </c>
      <c r="G3508">
        <v>1</v>
      </c>
      <c r="H3508">
        <v>367</v>
      </c>
      <c r="I3508" t="s">
        <v>80</v>
      </c>
      <c r="J3508">
        <v>74</v>
      </c>
      <c r="K3508" t="s">
        <v>71</v>
      </c>
    </row>
    <row r="3509" spans="1:11" x14ac:dyDescent="0.25">
      <c r="A3509">
        <v>1</v>
      </c>
      <c r="B3509" t="s">
        <v>2717</v>
      </c>
      <c r="C3509" t="s">
        <v>377</v>
      </c>
      <c r="D3509" t="s">
        <v>217</v>
      </c>
      <c r="F3509" s="5">
        <v>39048</v>
      </c>
      <c r="G3509">
        <v>1</v>
      </c>
      <c r="H3509">
        <v>367</v>
      </c>
      <c r="I3509" t="s">
        <v>80</v>
      </c>
      <c r="J3509">
        <v>78</v>
      </c>
      <c r="K3509" t="s">
        <v>71</v>
      </c>
    </row>
    <row r="3510" spans="1:11" x14ac:dyDescent="0.25">
      <c r="A3510">
        <v>1</v>
      </c>
      <c r="B3510" t="s">
        <v>2718</v>
      </c>
      <c r="C3510" t="s">
        <v>377</v>
      </c>
      <c r="D3510" t="s">
        <v>1101</v>
      </c>
      <c r="F3510" s="5">
        <v>44403</v>
      </c>
      <c r="G3510">
        <v>1</v>
      </c>
      <c r="H3510">
        <v>367</v>
      </c>
      <c r="I3510" t="s">
        <v>80</v>
      </c>
      <c r="J3510">
        <v>62</v>
      </c>
      <c r="K3510" t="s">
        <v>71</v>
      </c>
    </row>
    <row r="3511" spans="1:11" x14ac:dyDescent="0.25">
      <c r="A3511">
        <v>1</v>
      </c>
      <c r="B3511" t="s">
        <v>606</v>
      </c>
      <c r="C3511" t="s">
        <v>377</v>
      </c>
      <c r="D3511" t="s">
        <v>1101</v>
      </c>
      <c r="F3511" s="5">
        <v>43200</v>
      </c>
      <c r="G3511">
        <v>1</v>
      </c>
      <c r="H3511">
        <v>367</v>
      </c>
      <c r="I3511" t="s">
        <v>80</v>
      </c>
      <c r="J3511">
        <v>65</v>
      </c>
      <c r="K3511" t="s">
        <v>71</v>
      </c>
    </row>
    <row r="3512" spans="1:11" x14ac:dyDescent="0.25">
      <c r="A3512">
        <v>1</v>
      </c>
      <c r="B3512" t="s">
        <v>995</v>
      </c>
      <c r="C3512" t="s">
        <v>377</v>
      </c>
      <c r="D3512" t="s">
        <v>377</v>
      </c>
      <c r="F3512" s="5">
        <v>43654</v>
      </c>
      <c r="G3512">
        <v>1</v>
      </c>
      <c r="H3512">
        <v>367</v>
      </c>
      <c r="I3512" t="s">
        <v>80</v>
      </c>
      <c r="J3512">
        <v>65</v>
      </c>
      <c r="K3512" t="s">
        <v>71</v>
      </c>
    </row>
    <row r="3513" spans="1:11" x14ac:dyDescent="0.25">
      <c r="A3513">
        <v>1</v>
      </c>
      <c r="B3513" t="s">
        <v>2719</v>
      </c>
      <c r="C3513" t="s">
        <v>377</v>
      </c>
      <c r="D3513" t="s">
        <v>377</v>
      </c>
      <c r="F3513" s="5">
        <v>43543</v>
      </c>
      <c r="G3513">
        <v>1</v>
      </c>
      <c r="H3513">
        <v>367</v>
      </c>
      <c r="I3513" t="s">
        <v>80</v>
      </c>
      <c r="J3513">
        <v>66</v>
      </c>
      <c r="K3513" t="s">
        <v>71</v>
      </c>
    </row>
    <row r="3514" spans="1:11" x14ac:dyDescent="0.25">
      <c r="A3514">
        <v>1</v>
      </c>
      <c r="B3514" t="s">
        <v>919</v>
      </c>
      <c r="C3514" t="s">
        <v>284</v>
      </c>
      <c r="D3514" t="s">
        <v>201</v>
      </c>
      <c r="F3514" s="5">
        <v>44403</v>
      </c>
      <c r="G3514">
        <v>1</v>
      </c>
      <c r="H3514">
        <v>367</v>
      </c>
      <c r="I3514" t="s">
        <v>80</v>
      </c>
      <c r="J3514">
        <v>61</v>
      </c>
      <c r="K3514" t="s">
        <v>71</v>
      </c>
    </row>
    <row r="3515" spans="1:11" x14ac:dyDescent="0.25">
      <c r="A3515">
        <v>1</v>
      </c>
      <c r="B3515" t="s">
        <v>2720</v>
      </c>
      <c r="C3515" t="s">
        <v>257</v>
      </c>
      <c r="D3515" t="s">
        <v>588</v>
      </c>
      <c r="F3515" s="5">
        <v>43543</v>
      </c>
      <c r="G3515">
        <v>1</v>
      </c>
      <c r="H3515">
        <v>367</v>
      </c>
      <c r="I3515" t="s">
        <v>80</v>
      </c>
      <c r="J3515">
        <v>70</v>
      </c>
      <c r="K3515" t="s">
        <v>71</v>
      </c>
    </row>
    <row r="3516" spans="1:11" x14ac:dyDescent="0.25">
      <c r="A3516">
        <v>1</v>
      </c>
      <c r="B3516" t="s">
        <v>2721</v>
      </c>
      <c r="C3516" t="s">
        <v>2722</v>
      </c>
      <c r="D3516" t="s">
        <v>588</v>
      </c>
      <c r="F3516" s="5">
        <v>44112</v>
      </c>
      <c r="G3516">
        <v>1</v>
      </c>
      <c r="H3516">
        <v>367</v>
      </c>
      <c r="I3516" t="s">
        <v>80</v>
      </c>
      <c r="J3516">
        <v>62</v>
      </c>
      <c r="K3516" t="s">
        <v>71</v>
      </c>
    </row>
    <row r="3517" spans="1:11" x14ac:dyDescent="0.25">
      <c r="A3517">
        <v>1</v>
      </c>
      <c r="B3517" t="s">
        <v>2723</v>
      </c>
      <c r="C3517" t="s">
        <v>257</v>
      </c>
      <c r="D3517" t="s">
        <v>157</v>
      </c>
      <c r="F3517" s="5">
        <v>39043</v>
      </c>
      <c r="G3517">
        <v>1</v>
      </c>
      <c r="H3517">
        <v>367</v>
      </c>
      <c r="I3517" t="s">
        <v>80</v>
      </c>
      <c r="J3517">
        <v>87</v>
      </c>
      <c r="K3517" t="s">
        <v>71</v>
      </c>
    </row>
    <row r="3518" spans="1:11" x14ac:dyDescent="0.25">
      <c r="A3518">
        <v>1</v>
      </c>
      <c r="B3518" t="s">
        <v>2724</v>
      </c>
      <c r="C3518" t="s">
        <v>2725</v>
      </c>
      <c r="D3518" t="s">
        <v>149</v>
      </c>
      <c r="F3518" s="5">
        <v>44235</v>
      </c>
      <c r="G3518">
        <v>1</v>
      </c>
      <c r="H3518">
        <v>367</v>
      </c>
      <c r="I3518" t="s">
        <v>80</v>
      </c>
      <c r="J3518">
        <v>62</v>
      </c>
      <c r="K3518" t="s">
        <v>71</v>
      </c>
    </row>
    <row r="3519" spans="1:11" x14ac:dyDescent="0.25">
      <c r="A3519">
        <v>1</v>
      </c>
      <c r="B3519" t="s">
        <v>825</v>
      </c>
      <c r="C3519" t="s">
        <v>157</v>
      </c>
      <c r="D3519" t="s">
        <v>314</v>
      </c>
      <c r="F3519" s="5">
        <v>40599</v>
      </c>
      <c r="G3519">
        <v>1</v>
      </c>
      <c r="H3519">
        <v>367</v>
      </c>
      <c r="I3519" t="s">
        <v>80</v>
      </c>
      <c r="J3519">
        <v>78</v>
      </c>
      <c r="K3519" t="s">
        <v>71</v>
      </c>
    </row>
    <row r="3520" spans="1:11" x14ac:dyDescent="0.25">
      <c r="A3520">
        <v>1</v>
      </c>
      <c r="B3520" t="s">
        <v>2726</v>
      </c>
      <c r="C3520" t="s">
        <v>157</v>
      </c>
      <c r="D3520" t="s">
        <v>588</v>
      </c>
      <c r="F3520" s="5">
        <v>42052</v>
      </c>
      <c r="G3520">
        <v>1</v>
      </c>
      <c r="H3520">
        <v>367</v>
      </c>
      <c r="I3520" t="s">
        <v>80</v>
      </c>
      <c r="J3520">
        <v>70</v>
      </c>
      <c r="K3520" t="s">
        <v>71</v>
      </c>
    </row>
    <row r="3521" spans="1:11" x14ac:dyDescent="0.25">
      <c r="A3521">
        <v>1</v>
      </c>
      <c r="B3521" t="s">
        <v>2727</v>
      </c>
      <c r="C3521" t="s">
        <v>157</v>
      </c>
      <c r="D3521" t="s">
        <v>216</v>
      </c>
      <c r="F3521" s="5">
        <v>40599</v>
      </c>
      <c r="G3521">
        <v>1</v>
      </c>
      <c r="H3521">
        <v>367</v>
      </c>
      <c r="I3521" t="s">
        <v>80</v>
      </c>
      <c r="J3521">
        <v>70</v>
      </c>
      <c r="K3521" t="s">
        <v>71</v>
      </c>
    </row>
    <row r="3522" spans="1:11" x14ac:dyDescent="0.25">
      <c r="A3522">
        <v>1</v>
      </c>
      <c r="B3522" t="s">
        <v>2728</v>
      </c>
      <c r="C3522" t="s">
        <v>157</v>
      </c>
      <c r="D3522" t="s">
        <v>216</v>
      </c>
      <c r="F3522" s="5">
        <v>43543</v>
      </c>
      <c r="G3522">
        <v>1</v>
      </c>
      <c r="H3522">
        <v>367</v>
      </c>
      <c r="I3522" t="s">
        <v>80</v>
      </c>
      <c r="J3522">
        <v>64</v>
      </c>
      <c r="K3522" t="s">
        <v>71</v>
      </c>
    </row>
    <row r="3523" spans="1:11" x14ac:dyDescent="0.25">
      <c r="A3523">
        <v>1</v>
      </c>
      <c r="B3523" t="s">
        <v>2729</v>
      </c>
      <c r="C3523" t="s">
        <v>157</v>
      </c>
      <c r="D3523" t="s">
        <v>210</v>
      </c>
      <c r="F3523" s="5">
        <v>39689</v>
      </c>
      <c r="G3523">
        <v>1</v>
      </c>
      <c r="H3523">
        <v>367</v>
      </c>
      <c r="I3523" t="s">
        <v>80</v>
      </c>
      <c r="J3523">
        <v>94</v>
      </c>
      <c r="K3523" t="s">
        <v>71</v>
      </c>
    </row>
    <row r="3524" spans="1:11" x14ac:dyDescent="0.25">
      <c r="A3524">
        <v>1</v>
      </c>
      <c r="B3524" t="s">
        <v>2730</v>
      </c>
      <c r="C3524" t="s">
        <v>157</v>
      </c>
      <c r="D3524" t="s">
        <v>210</v>
      </c>
      <c r="F3524" s="5">
        <v>44114</v>
      </c>
      <c r="G3524">
        <v>1</v>
      </c>
      <c r="H3524">
        <v>367</v>
      </c>
      <c r="I3524" t="s">
        <v>80</v>
      </c>
      <c r="J3524">
        <v>62</v>
      </c>
      <c r="K3524" t="s">
        <v>71</v>
      </c>
    </row>
    <row r="3525" spans="1:11" x14ac:dyDescent="0.25">
      <c r="A3525">
        <v>1</v>
      </c>
      <c r="B3525" t="s">
        <v>181</v>
      </c>
      <c r="C3525" t="s">
        <v>157</v>
      </c>
      <c r="D3525" t="s">
        <v>210</v>
      </c>
      <c r="F3525" s="5">
        <v>41695</v>
      </c>
      <c r="G3525">
        <v>1</v>
      </c>
      <c r="H3525">
        <v>367</v>
      </c>
      <c r="I3525" t="s">
        <v>80</v>
      </c>
      <c r="J3525">
        <v>82</v>
      </c>
      <c r="K3525" t="s">
        <v>71</v>
      </c>
    </row>
    <row r="3526" spans="1:11" x14ac:dyDescent="0.25">
      <c r="A3526">
        <v>1</v>
      </c>
      <c r="B3526" t="s">
        <v>2731</v>
      </c>
      <c r="C3526" t="s">
        <v>157</v>
      </c>
      <c r="D3526" t="s">
        <v>210</v>
      </c>
      <c r="F3526" s="5">
        <v>40506</v>
      </c>
      <c r="G3526">
        <v>1</v>
      </c>
      <c r="H3526">
        <v>367</v>
      </c>
      <c r="I3526" t="s">
        <v>80</v>
      </c>
      <c r="J3526">
        <v>71</v>
      </c>
      <c r="K3526" t="s">
        <v>71</v>
      </c>
    </row>
    <row r="3527" spans="1:11" x14ac:dyDescent="0.25">
      <c r="A3527">
        <v>1</v>
      </c>
      <c r="B3527" t="s">
        <v>2732</v>
      </c>
      <c r="C3527" t="s">
        <v>157</v>
      </c>
      <c r="D3527" t="s">
        <v>210</v>
      </c>
      <c r="F3527" s="5">
        <v>39689</v>
      </c>
      <c r="G3527">
        <v>1</v>
      </c>
      <c r="H3527">
        <v>367</v>
      </c>
      <c r="I3527" t="s">
        <v>80</v>
      </c>
      <c r="J3527">
        <v>74</v>
      </c>
      <c r="K3527" t="s">
        <v>71</v>
      </c>
    </row>
    <row r="3528" spans="1:11" x14ac:dyDescent="0.25">
      <c r="A3528">
        <v>1</v>
      </c>
      <c r="B3528" t="s">
        <v>2733</v>
      </c>
      <c r="C3528" t="s">
        <v>157</v>
      </c>
      <c r="D3528" t="s">
        <v>210</v>
      </c>
      <c r="F3528" s="5">
        <v>44235</v>
      </c>
      <c r="G3528">
        <v>1</v>
      </c>
      <c r="H3528">
        <v>367</v>
      </c>
      <c r="I3528" t="s">
        <v>80</v>
      </c>
      <c r="J3528">
        <v>64</v>
      </c>
      <c r="K3528" t="s">
        <v>71</v>
      </c>
    </row>
    <row r="3529" spans="1:11" x14ac:dyDescent="0.25">
      <c r="A3529">
        <v>1</v>
      </c>
      <c r="B3529" t="s">
        <v>2734</v>
      </c>
      <c r="C3529" t="s">
        <v>157</v>
      </c>
      <c r="D3529" t="s">
        <v>257</v>
      </c>
      <c r="F3529" s="5">
        <v>42668</v>
      </c>
      <c r="G3529">
        <v>1</v>
      </c>
      <c r="H3529">
        <v>367</v>
      </c>
      <c r="I3529" t="s">
        <v>80</v>
      </c>
      <c r="J3529">
        <v>66</v>
      </c>
      <c r="K3529" t="s">
        <v>71</v>
      </c>
    </row>
    <row r="3530" spans="1:11" x14ac:dyDescent="0.25">
      <c r="A3530">
        <v>1</v>
      </c>
      <c r="B3530" t="s">
        <v>1289</v>
      </c>
      <c r="C3530" t="s">
        <v>2735</v>
      </c>
      <c r="D3530" t="s">
        <v>274</v>
      </c>
      <c r="F3530" s="5">
        <v>42033</v>
      </c>
      <c r="G3530">
        <v>1</v>
      </c>
      <c r="H3530">
        <v>367</v>
      </c>
      <c r="I3530" t="s">
        <v>80</v>
      </c>
      <c r="J3530">
        <v>70</v>
      </c>
      <c r="K3530" t="s">
        <v>71</v>
      </c>
    </row>
    <row r="3531" spans="1:11" x14ac:dyDescent="0.25">
      <c r="A3531">
        <v>1</v>
      </c>
      <c r="B3531" t="s">
        <v>2736</v>
      </c>
      <c r="C3531" t="s">
        <v>1021</v>
      </c>
      <c r="D3531" t="s">
        <v>226</v>
      </c>
      <c r="F3531" s="5">
        <v>39298</v>
      </c>
      <c r="G3531">
        <v>1</v>
      </c>
      <c r="H3531">
        <v>367</v>
      </c>
      <c r="I3531" t="s">
        <v>80</v>
      </c>
      <c r="J3531">
        <v>78</v>
      </c>
      <c r="K3531" t="s">
        <v>71</v>
      </c>
    </row>
    <row r="3532" spans="1:11" x14ac:dyDescent="0.25">
      <c r="A3532">
        <v>1</v>
      </c>
      <c r="B3532" t="s">
        <v>239</v>
      </c>
      <c r="C3532" t="s">
        <v>205</v>
      </c>
      <c r="D3532" t="s">
        <v>148</v>
      </c>
      <c r="F3532" s="5">
        <v>43874</v>
      </c>
      <c r="G3532">
        <v>1</v>
      </c>
      <c r="H3532">
        <v>367</v>
      </c>
      <c r="I3532" t="s">
        <v>80</v>
      </c>
      <c r="J3532">
        <v>67</v>
      </c>
      <c r="K3532" t="s">
        <v>71</v>
      </c>
    </row>
    <row r="3533" spans="1:11" x14ac:dyDescent="0.25">
      <c r="A3533">
        <v>1</v>
      </c>
      <c r="B3533" t="s">
        <v>611</v>
      </c>
      <c r="C3533" t="s">
        <v>182</v>
      </c>
      <c r="D3533" t="s">
        <v>868</v>
      </c>
      <c r="F3533" s="5">
        <v>43874</v>
      </c>
      <c r="G3533">
        <v>1</v>
      </c>
      <c r="H3533">
        <v>367</v>
      </c>
      <c r="I3533" t="s">
        <v>80</v>
      </c>
      <c r="J3533">
        <v>74</v>
      </c>
      <c r="K3533" t="s">
        <v>71</v>
      </c>
    </row>
    <row r="3534" spans="1:11" x14ac:dyDescent="0.25">
      <c r="A3534">
        <v>1</v>
      </c>
      <c r="B3534" t="s">
        <v>2568</v>
      </c>
      <c r="C3534" t="s">
        <v>988</v>
      </c>
      <c r="D3534" t="s">
        <v>571</v>
      </c>
      <c r="F3534" s="5">
        <v>43874</v>
      </c>
      <c r="G3534">
        <v>1</v>
      </c>
      <c r="H3534">
        <v>367</v>
      </c>
      <c r="I3534" t="s">
        <v>80</v>
      </c>
      <c r="J3534">
        <v>82</v>
      </c>
      <c r="K3534" t="s">
        <v>71</v>
      </c>
    </row>
    <row r="3535" spans="1:11" x14ac:dyDescent="0.25">
      <c r="A3535">
        <v>1</v>
      </c>
      <c r="B3535" t="s">
        <v>2737</v>
      </c>
      <c r="C3535" t="s">
        <v>2738</v>
      </c>
      <c r="D3535" t="s">
        <v>205</v>
      </c>
      <c r="F3535" s="5">
        <v>43874</v>
      </c>
      <c r="G3535">
        <v>1</v>
      </c>
      <c r="H3535">
        <v>367</v>
      </c>
      <c r="I3535" t="s">
        <v>80</v>
      </c>
      <c r="J3535">
        <v>72</v>
      </c>
      <c r="K3535" t="s">
        <v>71</v>
      </c>
    </row>
    <row r="3536" spans="1:11" x14ac:dyDescent="0.25">
      <c r="A3536">
        <v>1</v>
      </c>
      <c r="B3536" t="s">
        <v>1577</v>
      </c>
      <c r="C3536" t="s">
        <v>2739</v>
      </c>
      <c r="D3536" t="s">
        <v>2740</v>
      </c>
      <c r="F3536" s="5">
        <v>43874</v>
      </c>
      <c r="G3536">
        <v>1</v>
      </c>
      <c r="H3536">
        <v>367</v>
      </c>
      <c r="I3536" t="s">
        <v>80</v>
      </c>
      <c r="J3536">
        <v>76</v>
      </c>
      <c r="K3536" t="s">
        <v>71</v>
      </c>
    </row>
    <row r="3537" spans="1:11" x14ac:dyDescent="0.25">
      <c r="A3537">
        <v>1</v>
      </c>
      <c r="B3537" t="s">
        <v>2741</v>
      </c>
      <c r="C3537" t="s">
        <v>1406</v>
      </c>
      <c r="D3537" t="s">
        <v>183</v>
      </c>
      <c r="F3537" s="5">
        <v>43874</v>
      </c>
      <c r="G3537">
        <v>1</v>
      </c>
      <c r="H3537">
        <v>367</v>
      </c>
      <c r="I3537" t="s">
        <v>80</v>
      </c>
      <c r="J3537">
        <v>68</v>
      </c>
      <c r="K3537" t="s">
        <v>71</v>
      </c>
    </row>
    <row r="3538" spans="1:11" x14ac:dyDescent="0.25">
      <c r="A3538">
        <v>1</v>
      </c>
      <c r="B3538" t="s">
        <v>2742</v>
      </c>
      <c r="C3538" t="s">
        <v>1634</v>
      </c>
      <c r="D3538" t="s">
        <v>257</v>
      </c>
      <c r="F3538" s="5">
        <v>43874</v>
      </c>
      <c r="G3538">
        <v>1</v>
      </c>
      <c r="H3538">
        <v>367</v>
      </c>
      <c r="I3538" t="s">
        <v>80</v>
      </c>
      <c r="J3538">
        <v>76</v>
      </c>
      <c r="K3538" t="s">
        <v>71</v>
      </c>
    </row>
    <row r="3539" spans="1:11" x14ac:dyDescent="0.25">
      <c r="A3539">
        <v>1</v>
      </c>
      <c r="B3539" t="s">
        <v>1647</v>
      </c>
      <c r="C3539" t="s">
        <v>115</v>
      </c>
      <c r="D3539" t="s">
        <v>139</v>
      </c>
      <c r="F3539" s="5">
        <v>44414</v>
      </c>
      <c r="G3539">
        <v>1</v>
      </c>
      <c r="H3539">
        <v>367</v>
      </c>
      <c r="I3539" t="s">
        <v>80</v>
      </c>
      <c r="J3539">
        <v>65</v>
      </c>
      <c r="K3539" t="s">
        <v>71</v>
      </c>
    </row>
    <row r="3540" spans="1:11" x14ac:dyDescent="0.25">
      <c r="A3540">
        <v>1</v>
      </c>
      <c r="B3540" t="s">
        <v>902</v>
      </c>
      <c r="C3540" t="s">
        <v>201</v>
      </c>
      <c r="D3540" t="s">
        <v>96</v>
      </c>
      <c r="F3540" s="5">
        <v>44711</v>
      </c>
      <c r="G3540">
        <v>1</v>
      </c>
      <c r="H3540">
        <v>367</v>
      </c>
      <c r="I3540" t="s">
        <v>80</v>
      </c>
      <c r="J3540">
        <v>65</v>
      </c>
      <c r="K3540" t="s">
        <v>71</v>
      </c>
    </row>
    <row r="3541" spans="1:11" x14ac:dyDescent="0.25">
      <c r="A3541">
        <v>1</v>
      </c>
      <c r="B3541" t="s">
        <v>2743</v>
      </c>
      <c r="C3541" t="s">
        <v>2744</v>
      </c>
      <c r="D3541" t="s">
        <v>97</v>
      </c>
      <c r="F3541" s="5">
        <v>43874</v>
      </c>
      <c r="G3541">
        <v>1</v>
      </c>
      <c r="H3541">
        <v>367</v>
      </c>
      <c r="I3541" t="s">
        <v>80</v>
      </c>
      <c r="J3541">
        <v>65</v>
      </c>
      <c r="K3541" t="s">
        <v>71</v>
      </c>
    </row>
    <row r="3542" spans="1:11" x14ac:dyDescent="0.25">
      <c r="A3542">
        <v>1</v>
      </c>
      <c r="B3542" t="s">
        <v>2745</v>
      </c>
      <c r="C3542" t="s">
        <v>2746</v>
      </c>
      <c r="D3542" t="s">
        <v>97</v>
      </c>
      <c r="F3542" s="5">
        <v>43874</v>
      </c>
      <c r="G3542">
        <v>1</v>
      </c>
      <c r="H3542">
        <v>367</v>
      </c>
      <c r="I3542" t="s">
        <v>80</v>
      </c>
      <c r="J3542">
        <v>77</v>
      </c>
      <c r="K3542" t="s">
        <v>71</v>
      </c>
    </row>
    <row r="3543" spans="1:11" x14ac:dyDescent="0.25">
      <c r="A3543">
        <v>1</v>
      </c>
      <c r="B3543" t="s">
        <v>2747</v>
      </c>
      <c r="C3543" t="s">
        <v>2748</v>
      </c>
      <c r="D3543" t="s">
        <v>683</v>
      </c>
      <c r="F3543" s="5">
        <v>44711</v>
      </c>
      <c r="G3543">
        <v>1</v>
      </c>
      <c r="H3543">
        <v>367</v>
      </c>
      <c r="I3543" t="s">
        <v>80</v>
      </c>
      <c r="J3543">
        <v>67</v>
      </c>
      <c r="K3543" t="s">
        <v>71</v>
      </c>
    </row>
    <row r="3544" spans="1:11" x14ac:dyDescent="0.25">
      <c r="A3544">
        <v>1</v>
      </c>
      <c r="B3544" t="s">
        <v>2749</v>
      </c>
      <c r="C3544" t="s">
        <v>155</v>
      </c>
      <c r="D3544" t="s">
        <v>301</v>
      </c>
      <c r="F3544" s="5">
        <v>44414</v>
      </c>
      <c r="G3544">
        <v>1</v>
      </c>
      <c r="H3544">
        <v>367</v>
      </c>
      <c r="I3544" t="s">
        <v>80</v>
      </c>
      <c r="J3544">
        <v>68</v>
      </c>
      <c r="K3544" t="s">
        <v>71</v>
      </c>
    </row>
    <row r="3545" spans="1:11" x14ac:dyDescent="0.25">
      <c r="A3545">
        <v>1</v>
      </c>
      <c r="B3545" t="s">
        <v>142</v>
      </c>
      <c r="C3545" t="s">
        <v>96</v>
      </c>
      <c r="D3545" t="s">
        <v>103</v>
      </c>
      <c r="F3545" s="5">
        <v>43874</v>
      </c>
      <c r="G3545">
        <v>1</v>
      </c>
      <c r="H3545">
        <v>367</v>
      </c>
      <c r="I3545" t="s">
        <v>80</v>
      </c>
      <c r="J3545">
        <v>69</v>
      </c>
      <c r="K3545" t="s">
        <v>71</v>
      </c>
    </row>
    <row r="3546" spans="1:11" x14ac:dyDescent="0.25">
      <c r="A3546">
        <v>1</v>
      </c>
      <c r="B3546" t="s">
        <v>239</v>
      </c>
      <c r="C3546" t="s">
        <v>96</v>
      </c>
      <c r="D3546" t="s">
        <v>285</v>
      </c>
      <c r="F3546" s="5">
        <v>43874</v>
      </c>
      <c r="G3546">
        <v>1</v>
      </c>
      <c r="H3546">
        <v>367</v>
      </c>
      <c r="I3546" t="s">
        <v>80</v>
      </c>
      <c r="J3546">
        <v>67</v>
      </c>
      <c r="K3546" t="s">
        <v>71</v>
      </c>
    </row>
    <row r="3547" spans="1:11" x14ac:dyDescent="0.25">
      <c r="A3547">
        <v>1</v>
      </c>
      <c r="B3547" t="s">
        <v>2750</v>
      </c>
      <c r="C3547" t="s">
        <v>545</v>
      </c>
      <c r="D3547" t="s">
        <v>635</v>
      </c>
      <c r="F3547" s="5">
        <v>43874</v>
      </c>
      <c r="G3547">
        <v>1</v>
      </c>
      <c r="H3547">
        <v>367</v>
      </c>
      <c r="I3547" t="s">
        <v>80</v>
      </c>
      <c r="J3547">
        <v>76</v>
      </c>
      <c r="K3547" t="s">
        <v>71</v>
      </c>
    </row>
    <row r="3548" spans="1:11" x14ac:dyDescent="0.25">
      <c r="A3548">
        <v>1</v>
      </c>
      <c r="B3548" t="s">
        <v>2751</v>
      </c>
      <c r="C3548" t="s">
        <v>103</v>
      </c>
      <c r="D3548" t="s">
        <v>367</v>
      </c>
      <c r="F3548" s="5">
        <v>43874</v>
      </c>
      <c r="G3548">
        <v>1</v>
      </c>
      <c r="H3548">
        <v>367</v>
      </c>
      <c r="I3548" t="s">
        <v>80</v>
      </c>
      <c r="J3548">
        <v>80</v>
      </c>
      <c r="K3548" t="s">
        <v>71</v>
      </c>
    </row>
    <row r="3549" spans="1:11" x14ac:dyDescent="0.25">
      <c r="A3549">
        <v>1</v>
      </c>
      <c r="B3549" t="s">
        <v>1662</v>
      </c>
      <c r="C3549" t="s">
        <v>330</v>
      </c>
      <c r="D3549" t="s">
        <v>139</v>
      </c>
      <c r="F3549" s="5">
        <v>44414</v>
      </c>
      <c r="G3549">
        <v>1</v>
      </c>
      <c r="H3549">
        <v>367</v>
      </c>
      <c r="I3549" t="s">
        <v>80</v>
      </c>
      <c r="J3549">
        <v>71</v>
      </c>
      <c r="K3549" t="s">
        <v>71</v>
      </c>
    </row>
    <row r="3550" spans="1:11" x14ac:dyDescent="0.25">
      <c r="A3550">
        <v>1</v>
      </c>
      <c r="B3550" t="s">
        <v>137</v>
      </c>
      <c r="C3550" t="s">
        <v>1675</v>
      </c>
      <c r="D3550" t="s">
        <v>97</v>
      </c>
      <c r="F3550" s="5">
        <v>43874</v>
      </c>
      <c r="G3550">
        <v>1</v>
      </c>
      <c r="H3550">
        <v>367</v>
      </c>
      <c r="I3550" t="s">
        <v>80</v>
      </c>
      <c r="J3550">
        <v>69</v>
      </c>
      <c r="K3550" t="s">
        <v>71</v>
      </c>
    </row>
    <row r="3551" spans="1:11" x14ac:dyDescent="0.25">
      <c r="A3551">
        <v>1</v>
      </c>
      <c r="B3551" t="s">
        <v>547</v>
      </c>
      <c r="C3551" t="s">
        <v>88</v>
      </c>
      <c r="D3551" t="s">
        <v>375</v>
      </c>
      <c r="F3551" s="5">
        <v>43874</v>
      </c>
      <c r="G3551">
        <v>1</v>
      </c>
      <c r="H3551">
        <v>367</v>
      </c>
      <c r="I3551" t="s">
        <v>80</v>
      </c>
      <c r="J3551">
        <v>75</v>
      </c>
      <c r="K3551" t="s">
        <v>71</v>
      </c>
    </row>
    <row r="3552" spans="1:11" x14ac:dyDescent="0.25">
      <c r="A3552">
        <v>1</v>
      </c>
      <c r="B3552" t="s">
        <v>604</v>
      </c>
      <c r="C3552" t="s">
        <v>236</v>
      </c>
      <c r="D3552" t="s">
        <v>201</v>
      </c>
      <c r="F3552" s="5">
        <v>43874</v>
      </c>
      <c r="G3552">
        <v>1</v>
      </c>
      <c r="H3552">
        <v>367</v>
      </c>
      <c r="I3552" t="s">
        <v>80</v>
      </c>
      <c r="J3552">
        <v>64</v>
      </c>
      <c r="K3552" t="s">
        <v>71</v>
      </c>
    </row>
    <row r="3553" spans="1:11" x14ac:dyDescent="0.25">
      <c r="A3553">
        <v>1</v>
      </c>
      <c r="B3553" t="s">
        <v>682</v>
      </c>
      <c r="C3553" t="s">
        <v>139</v>
      </c>
      <c r="D3553" t="s">
        <v>832</v>
      </c>
      <c r="F3553" s="5">
        <v>43874</v>
      </c>
      <c r="G3553">
        <v>1</v>
      </c>
      <c r="H3553">
        <v>367</v>
      </c>
      <c r="I3553" t="s">
        <v>80</v>
      </c>
      <c r="J3553">
        <v>75</v>
      </c>
      <c r="K3553" t="s">
        <v>71</v>
      </c>
    </row>
    <row r="3554" spans="1:11" x14ac:dyDescent="0.25">
      <c r="A3554">
        <v>1</v>
      </c>
      <c r="B3554" t="s">
        <v>405</v>
      </c>
      <c r="C3554" t="s">
        <v>2752</v>
      </c>
      <c r="D3554" t="s">
        <v>322</v>
      </c>
      <c r="F3554" s="5">
        <v>43874</v>
      </c>
      <c r="G3554">
        <v>1</v>
      </c>
      <c r="H3554">
        <v>367</v>
      </c>
      <c r="I3554" t="s">
        <v>80</v>
      </c>
      <c r="J3554">
        <v>70</v>
      </c>
      <c r="K3554" t="s">
        <v>71</v>
      </c>
    </row>
    <row r="3555" spans="1:11" x14ac:dyDescent="0.25">
      <c r="A3555">
        <v>1</v>
      </c>
      <c r="B3555" t="s">
        <v>1259</v>
      </c>
      <c r="C3555" t="s">
        <v>85</v>
      </c>
      <c r="D3555" t="s">
        <v>2753</v>
      </c>
      <c r="F3555" s="5">
        <v>44543</v>
      </c>
      <c r="G3555">
        <v>1</v>
      </c>
      <c r="H3555">
        <v>367</v>
      </c>
      <c r="I3555" t="s">
        <v>80</v>
      </c>
      <c r="J3555">
        <v>72</v>
      </c>
      <c r="K3555" t="s">
        <v>71</v>
      </c>
    </row>
    <row r="3556" spans="1:11" x14ac:dyDescent="0.25">
      <c r="A3556">
        <v>1</v>
      </c>
      <c r="B3556" t="s">
        <v>110</v>
      </c>
      <c r="C3556" t="s">
        <v>285</v>
      </c>
      <c r="D3556" t="s">
        <v>99</v>
      </c>
      <c r="F3556" s="5">
        <v>43874</v>
      </c>
      <c r="G3556">
        <v>1</v>
      </c>
      <c r="H3556">
        <v>367</v>
      </c>
      <c r="I3556" t="s">
        <v>80</v>
      </c>
      <c r="J3556">
        <v>85</v>
      </c>
      <c r="K3556" t="s">
        <v>71</v>
      </c>
    </row>
    <row r="3557" spans="1:11" x14ac:dyDescent="0.25">
      <c r="A3557">
        <v>1</v>
      </c>
      <c r="B3557" t="s">
        <v>1259</v>
      </c>
      <c r="C3557" t="s">
        <v>2754</v>
      </c>
      <c r="D3557" t="s">
        <v>1751</v>
      </c>
      <c r="F3557" s="5">
        <v>43874</v>
      </c>
      <c r="G3557">
        <v>1</v>
      </c>
      <c r="H3557">
        <v>367</v>
      </c>
      <c r="I3557" t="s">
        <v>80</v>
      </c>
      <c r="J3557">
        <v>64</v>
      </c>
      <c r="K3557" t="s">
        <v>71</v>
      </c>
    </row>
    <row r="3558" spans="1:11" x14ac:dyDescent="0.25">
      <c r="A3558">
        <v>1</v>
      </c>
      <c r="B3558" t="s">
        <v>143</v>
      </c>
      <c r="C3558" t="s">
        <v>2755</v>
      </c>
      <c r="D3558" t="s">
        <v>674</v>
      </c>
      <c r="F3558" s="5">
        <v>44414</v>
      </c>
      <c r="G3558">
        <v>1</v>
      </c>
      <c r="H3558">
        <v>367</v>
      </c>
      <c r="I3558" t="s">
        <v>80</v>
      </c>
      <c r="J3558">
        <v>67</v>
      </c>
      <c r="K3558" t="s">
        <v>71</v>
      </c>
    </row>
    <row r="3559" spans="1:11" x14ac:dyDescent="0.25">
      <c r="A3559">
        <v>1</v>
      </c>
      <c r="B3559" t="s">
        <v>539</v>
      </c>
      <c r="C3559" t="s">
        <v>261</v>
      </c>
      <c r="D3559" t="s">
        <v>375</v>
      </c>
      <c r="F3559" s="5">
        <v>43874</v>
      </c>
      <c r="G3559">
        <v>1</v>
      </c>
      <c r="H3559">
        <v>367</v>
      </c>
      <c r="I3559" t="s">
        <v>80</v>
      </c>
      <c r="J3559">
        <v>70</v>
      </c>
      <c r="K3559" t="s">
        <v>71</v>
      </c>
    </row>
    <row r="3560" spans="1:11" x14ac:dyDescent="0.25">
      <c r="A3560">
        <v>1</v>
      </c>
      <c r="B3560" t="s">
        <v>104</v>
      </c>
      <c r="C3560" t="s">
        <v>2756</v>
      </c>
      <c r="D3560" t="s">
        <v>291</v>
      </c>
      <c r="F3560" s="5">
        <v>44543</v>
      </c>
      <c r="G3560">
        <v>1</v>
      </c>
      <c r="H3560">
        <v>367</v>
      </c>
      <c r="I3560" t="s">
        <v>80</v>
      </c>
      <c r="J3560">
        <v>67</v>
      </c>
      <c r="K3560" t="s">
        <v>71</v>
      </c>
    </row>
    <row r="3561" spans="1:11" x14ac:dyDescent="0.25">
      <c r="A3561">
        <v>1</v>
      </c>
      <c r="B3561" t="s">
        <v>1210</v>
      </c>
      <c r="C3561" t="s">
        <v>782</v>
      </c>
      <c r="D3561" t="s">
        <v>256</v>
      </c>
      <c r="F3561" s="5">
        <v>44414</v>
      </c>
      <c r="G3561">
        <v>1</v>
      </c>
      <c r="H3561">
        <v>367</v>
      </c>
      <c r="I3561" t="s">
        <v>80</v>
      </c>
      <c r="J3561">
        <v>69</v>
      </c>
      <c r="K3561" t="s">
        <v>71</v>
      </c>
    </row>
    <row r="3562" spans="1:11" x14ac:dyDescent="0.25">
      <c r="A3562">
        <v>1</v>
      </c>
      <c r="B3562" t="s">
        <v>533</v>
      </c>
      <c r="C3562" t="s">
        <v>163</v>
      </c>
      <c r="D3562" t="s">
        <v>439</v>
      </c>
      <c r="F3562" s="5">
        <v>43874</v>
      </c>
      <c r="G3562">
        <v>1</v>
      </c>
      <c r="H3562">
        <v>367</v>
      </c>
      <c r="I3562" t="s">
        <v>80</v>
      </c>
      <c r="J3562">
        <v>73</v>
      </c>
      <c r="K3562" t="s">
        <v>71</v>
      </c>
    </row>
    <row r="3563" spans="1:11" x14ac:dyDescent="0.25">
      <c r="A3563">
        <v>1</v>
      </c>
      <c r="B3563" t="s">
        <v>2757</v>
      </c>
      <c r="C3563" t="s">
        <v>244</v>
      </c>
      <c r="D3563" t="s">
        <v>530</v>
      </c>
      <c r="F3563" s="5">
        <v>44574</v>
      </c>
      <c r="G3563">
        <v>1</v>
      </c>
      <c r="H3563">
        <v>367</v>
      </c>
      <c r="I3563" t="s">
        <v>80</v>
      </c>
      <c r="J3563">
        <v>62</v>
      </c>
      <c r="K3563" t="s">
        <v>71</v>
      </c>
    </row>
    <row r="3564" spans="1:11" x14ac:dyDescent="0.25">
      <c r="A3564">
        <v>1</v>
      </c>
      <c r="B3564" t="s">
        <v>2758</v>
      </c>
      <c r="C3564" t="s">
        <v>244</v>
      </c>
      <c r="D3564" t="s">
        <v>183</v>
      </c>
      <c r="F3564" s="5">
        <v>43874</v>
      </c>
      <c r="G3564">
        <v>1</v>
      </c>
      <c r="H3564">
        <v>367</v>
      </c>
      <c r="I3564" t="s">
        <v>80</v>
      </c>
      <c r="J3564">
        <v>75</v>
      </c>
      <c r="K3564" t="s">
        <v>71</v>
      </c>
    </row>
    <row r="3565" spans="1:11" x14ac:dyDescent="0.25">
      <c r="A3565">
        <v>1</v>
      </c>
      <c r="B3565" t="s">
        <v>2759</v>
      </c>
      <c r="C3565" t="s">
        <v>247</v>
      </c>
      <c r="D3565" t="s">
        <v>260</v>
      </c>
      <c r="F3565" s="5">
        <v>43874</v>
      </c>
      <c r="G3565">
        <v>1</v>
      </c>
      <c r="H3565">
        <v>367</v>
      </c>
      <c r="I3565" t="s">
        <v>80</v>
      </c>
      <c r="J3565">
        <v>64</v>
      </c>
      <c r="K3565" t="s">
        <v>71</v>
      </c>
    </row>
    <row r="3566" spans="1:11" x14ac:dyDescent="0.25">
      <c r="A3566">
        <v>1</v>
      </c>
      <c r="B3566" t="s">
        <v>1448</v>
      </c>
      <c r="C3566" t="s">
        <v>250</v>
      </c>
      <c r="D3566" t="s">
        <v>2760</v>
      </c>
      <c r="F3566" s="5">
        <v>43874</v>
      </c>
      <c r="G3566">
        <v>1</v>
      </c>
      <c r="H3566">
        <v>367</v>
      </c>
      <c r="I3566" t="s">
        <v>80</v>
      </c>
      <c r="J3566">
        <v>71</v>
      </c>
      <c r="K3566" t="s">
        <v>71</v>
      </c>
    </row>
    <row r="3567" spans="1:11" x14ac:dyDescent="0.25">
      <c r="A3567">
        <v>1</v>
      </c>
      <c r="B3567" t="s">
        <v>245</v>
      </c>
      <c r="C3567" t="s">
        <v>183</v>
      </c>
      <c r="D3567" t="s">
        <v>212</v>
      </c>
      <c r="F3567" s="5">
        <v>43874</v>
      </c>
      <c r="G3567">
        <v>1</v>
      </c>
      <c r="H3567">
        <v>367</v>
      </c>
      <c r="I3567" t="s">
        <v>80</v>
      </c>
      <c r="J3567">
        <v>78</v>
      </c>
      <c r="K3567" t="s">
        <v>71</v>
      </c>
    </row>
    <row r="3568" spans="1:11" x14ac:dyDescent="0.25">
      <c r="A3568">
        <v>1</v>
      </c>
      <c r="B3568" t="s">
        <v>89</v>
      </c>
      <c r="C3568" t="s">
        <v>2310</v>
      </c>
      <c r="D3568" t="s">
        <v>148</v>
      </c>
      <c r="F3568" s="5">
        <v>44414</v>
      </c>
      <c r="G3568">
        <v>1</v>
      </c>
      <c r="H3568">
        <v>367</v>
      </c>
      <c r="I3568" t="s">
        <v>80</v>
      </c>
      <c r="J3568">
        <v>62</v>
      </c>
      <c r="K3568" t="s">
        <v>71</v>
      </c>
    </row>
    <row r="3569" spans="1:11" x14ac:dyDescent="0.25">
      <c r="A3569">
        <v>1</v>
      </c>
      <c r="B3569" t="s">
        <v>253</v>
      </c>
      <c r="C3569" t="s">
        <v>2761</v>
      </c>
      <c r="D3569" t="s">
        <v>163</v>
      </c>
      <c r="F3569" s="5">
        <v>44711</v>
      </c>
      <c r="G3569">
        <v>1</v>
      </c>
      <c r="H3569">
        <v>367</v>
      </c>
      <c r="I3569" t="s">
        <v>80</v>
      </c>
      <c r="J3569">
        <v>67</v>
      </c>
      <c r="K3569" t="s">
        <v>71</v>
      </c>
    </row>
    <row r="3570" spans="1:11" x14ac:dyDescent="0.25">
      <c r="A3570">
        <v>1</v>
      </c>
      <c r="B3570" t="s">
        <v>1713</v>
      </c>
      <c r="C3570" t="s">
        <v>2354</v>
      </c>
      <c r="F3570" s="5">
        <v>44574</v>
      </c>
      <c r="G3570">
        <v>1</v>
      </c>
      <c r="H3570">
        <v>367</v>
      </c>
      <c r="I3570" t="s">
        <v>80</v>
      </c>
      <c r="J3570">
        <v>68</v>
      </c>
      <c r="K3570" t="s">
        <v>71</v>
      </c>
    </row>
    <row r="3571" spans="1:11" x14ac:dyDescent="0.25">
      <c r="A3571">
        <v>1</v>
      </c>
      <c r="B3571" t="s">
        <v>2386</v>
      </c>
      <c r="C3571" t="s">
        <v>2762</v>
      </c>
      <c r="D3571" t="s">
        <v>88</v>
      </c>
      <c r="F3571" s="5">
        <v>44756</v>
      </c>
      <c r="G3571">
        <v>1</v>
      </c>
      <c r="H3571">
        <v>367</v>
      </c>
      <c r="I3571" t="s">
        <v>80</v>
      </c>
      <c r="J3571">
        <v>63</v>
      </c>
      <c r="K3571" t="s">
        <v>71</v>
      </c>
    </row>
    <row r="3572" spans="1:11" x14ac:dyDescent="0.25">
      <c r="A3572">
        <v>1</v>
      </c>
      <c r="B3572" t="s">
        <v>77</v>
      </c>
      <c r="C3572" t="s">
        <v>96</v>
      </c>
      <c r="D3572" t="s">
        <v>88</v>
      </c>
      <c r="F3572" s="5">
        <v>44756</v>
      </c>
      <c r="G3572">
        <v>1</v>
      </c>
      <c r="H3572">
        <v>367</v>
      </c>
      <c r="I3572" t="s">
        <v>80</v>
      </c>
      <c r="J3572">
        <v>76</v>
      </c>
      <c r="K3572" t="s">
        <v>71</v>
      </c>
    </row>
    <row r="3573" spans="1:11" x14ac:dyDescent="0.25">
      <c r="A3573">
        <v>1</v>
      </c>
      <c r="B3573" t="s">
        <v>2763</v>
      </c>
      <c r="C3573" t="s">
        <v>2764</v>
      </c>
      <c r="D3573" t="s">
        <v>163</v>
      </c>
      <c r="F3573" s="5">
        <v>44809</v>
      </c>
      <c r="G3573">
        <v>1</v>
      </c>
      <c r="H3573">
        <v>367</v>
      </c>
      <c r="I3573" t="s">
        <v>80</v>
      </c>
      <c r="J3573">
        <v>68</v>
      </c>
      <c r="K3573" t="s">
        <v>71</v>
      </c>
    </row>
    <row r="3574" spans="1:11" x14ac:dyDescent="0.25">
      <c r="A3574">
        <v>1</v>
      </c>
      <c r="B3574" t="s">
        <v>424</v>
      </c>
      <c r="C3574" t="s">
        <v>1266</v>
      </c>
      <c r="D3574" t="s">
        <v>263</v>
      </c>
      <c r="F3574" s="5">
        <v>44809</v>
      </c>
      <c r="G3574">
        <v>1</v>
      </c>
      <c r="H3574">
        <v>367</v>
      </c>
      <c r="I3574" t="s">
        <v>80</v>
      </c>
      <c r="J3574">
        <v>64</v>
      </c>
      <c r="K3574" t="s">
        <v>71</v>
      </c>
    </row>
    <row r="3575" spans="1:11" x14ac:dyDescent="0.25">
      <c r="A3575">
        <v>1</v>
      </c>
      <c r="B3575" t="s">
        <v>2765</v>
      </c>
      <c r="C3575" t="s">
        <v>205</v>
      </c>
      <c r="D3575" t="s">
        <v>1908</v>
      </c>
      <c r="F3575" s="5">
        <v>41239</v>
      </c>
      <c r="G3575">
        <v>1</v>
      </c>
      <c r="H3575">
        <v>367</v>
      </c>
      <c r="I3575" t="s">
        <v>80</v>
      </c>
      <c r="J3575">
        <v>80</v>
      </c>
      <c r="K3575" t="s">
        <v>71</v>
      </c>
    </row>
    <row r="3576" spans="1:11" x14ac:dyDescent="0.25">
      <c r="A3576">
        <v>1</v>
      </c>
      <c r="B3576" t="s">
        <v>970</v>
      </c>
      <c r="C3576" t="s">
        <v>205</v>
      </c>
      <c r="D3576" t="s">
        <v>111</v>
      </c>
      <c r="F3576" s="5">
        <v>43563</v>
      </c>
      <c r="G3576">
        <v>1</v>
      </c>
      <c r="H3576">
        <v>367</v>
      </c>
      <c r="I3576" t="s">
        <v>80</v>
      </c>
      <c r="J3576">
        <v>68</v>
      </c>
      <c r="K3576" t="s">
        <v>71</v>
      </c>
    </row>
    <row r="3577" spans="1:11" x14ac:dyDescent="0.25">
      <c r="A3577">
        <v>1</v>
      </c>
      <c r="B3577" t="s">
        <v>2766</v>
      </c>
      <c r="C3577" t="s">
        <v>205</v>
      </c>
      <c r="D3577" t="s">
        <v>111</v>
      </c>
      <c r="F3577" s="5">
        <v>39044</v>
      </c>
      <c r="G3577">
        <v>1</v>
      </c>
      <c r="H3577">
        <v>367</v>
      </c>
      <c r="I3577" t="s">
        <v>80</v>
      </c>
      <c r="J3577">
        <v>73</v>
      </c>
      <c r="K3577" t="s">
        <v>71</v>
      </c>
    </row>
    <row r="3578" spans="1:11" x14ac:dyDescent="0.25">
      <c r="A3578">
        <v>1</v>
      </c>
      <c r="B3578" t="s">
        <v>2767</v>
      </c>
      <c r="C3578" t="s">
        <v>748</v>
      </c>
      <c r="D3578" t="s">
        <v>392</v>
      </c>
      <c r="F3578" s="5">
        <v>43623</v>
      </c>
      <c r="G3578">
        <v>1</v>
      </c>
      <c r="H3578">
        <v>367</v>
      </c>
      <c r="I3578" t="s">
        <v>80</v>
      </c>
      <c r="J3578">
        <v>67</v>
      </c>
      <c r="K3578" t="s">
        <v>71</v>
      </c>
    </row>
    <row r="3579" spans="1:11" x14ac:dyDescent="0.25">
      <c r="A3579">
        <v>1</v>
      </c>
      <c r="B3579" t="s">
        <v>2768</v>
      </c>
      <c r="C3579" t="s">
        <v>271</v>
      </c>
      <c r="D3579" t="s">
        <v>193</v>
      </c>
      <c r="F3579" s="5">
        <v>44662</v>
      </c>
      <c r="G3579">
        <v>1</v>
      </c>
      <c r="H3579">
        <v>367</v>
      </c>
      <c r="I3579" t="s">
        <v>80</v>
      </c>
      <c r="J3579">
        <v>67</v>
      </c>
      <c r="K3579" t="s">
        <v>71</v>
      </c>
    </row>
    <row r="3580" spans="1:11" x14ac:dyDescent="0.25">
      <c r="A3580">
        <v>1</v>
      </c>
      <c r="B3580" t="s">
        <v>994</v>
      </c>
      <c r="C3580" t="s">
        <v>193</v>
      </c>
      <c r="D3580" t="s">
        <v>205</v>
      </c>
      <c r="F3580" s="5">
        <v>43480</v>
      </c>
      <c r="G3580">
        <v>1</v>
      </c>
      <c r="H3580">
        <v>367</v>
      </c>
      <c r="I3580" t="s">
        <v>80</v>
      </c>
      <c r="J3580">
        <v>65</v>
      </c>
      <c r="K3580" t="s">
        <v>71</v>
      </c>
    </row>
    <row r="3581" spans="1:11" x14ac:dyDescent="0.25">
      <c r="A3581">
        <v>1</v>
      </c>
      <c r="B3581" t="s">
        <v>143</v>
      </c>
      <c r="C3581" t="s">
        <v>2769</v>
      </c>
      <c r="D3581" t="s">
        <v>111</v>
      </c>
      <c r="F3581" s="5">
        <v>44362</v>
      </c>
      <c r="G3581">
        <v>1</v>
      </c>
      <c r="H3581">
        <v>367</v>
      </c>
      <c r="I3581" t="s">
        <v>80</v>
      </c>
      <c r="J3581">
        <v>61</v>
      </c>
      <c r="K3581" t="s">
        <v>71</v>
      </c>
    </row>
    <row r="3582" spans="1:11" x14ac:dyDescent="0.25">
      <c r="A3582">
        <v>1</v>
      </c>
      <c r="B3582" t="s">
        <v>2770</v>
      </c>
      <c r="C3582" t="s">
        <v>314</v>
      </c>
      <c r="D3582" t="s">
        <v>882</v>
      </c>
      <c r="F3582" s="5">
        <v>41905</v>
      </c>
      <c r="G3582">
        <v>1</v>
      </c>
      <c r="H3582">
        <v>367</v>
      </c>
      <c r="I3582" t="s">
        <v>80</v>
      </c>
      <c r="J3582">
        <v>72</v>
      </c>
      <c r="K3582" t="s">
        <v>71</v>
      </c>
    </row>
    <row r="3583" spans="1:11" x14ac:dyDescent="0.25">
      <c r="A3583">
        <v>1</v>
      </c>
      <c r="B3583" t="s">
        <v>2771</v>
      </c>
      <c r="C3583" t="s">
        <v>759</v>
      </c>
      <c r="D3583" t="s">
        <v>161</v>
      </c>
      <c r="F3583" s="5">
        <v>39044</v>
      </c>
      <c r="G3583">
        <v>1</v>
      </c>
      <c r="H3583">
        <v>367</v>
      </c>
      <c r="I3583" t="s">
        <v>80</v>
      </c>
      <c r="J3583">
        <v>83</v>
      </c>
      <c r="K3583" t="s">
        <v>71</v>
      </c>
    </row>
    <row r="3584" spans="1:11" x14ac:dyDescent="0.25">
      <c r="A3584">
        <v>1</v>
      </c>
      <c r="B3584" t="s">
        <v>2772</v>
      </c>
      <c r="C3584" t="s">
        <v>759</v>
      </c>
      <c r="D3584" t="s">
        <v>199</v>
      </c>
      <c r="F3584" s="5">
        <v>44362</v>
      </c>
      <c r="G3584">
        <v>1</v>
      </c>
      <c r="H3584">
        <v>367</v>
      </c>
      <c r="I3584" t="s">
        <v>80</v>
      </c>
      <c r="J3584">
        <v>63</v>
      </c>
      <c r="K3584" t="s">
        <v>71</v>
      </c>
    </row>
    <row r="3585" spans="1:11" x14ac:dyDescent="0.25">
      <c r="A3585">
        <v>1</v>
      </c>
      <c r="B3585" t="s">
        <v>2773</v>
      </c>
      <c r="C3585" t="s">
        <v>545</v>
      </c>
      <c r="D3585" t="s">
        <v>392</v>
      </c>
      <c r="F3585" s="5">
        <v>40477</v>
      </c>
      <c r="G3585">
        <v>1</v>
      </c>
      <c r="H3585">
        <v>367</v>
      </c>
      <c r="I3585" t="s">
        <v>80</v>
      </c>
      <c r="J3585">
        <v>83</v>
      </c>
      <c r="K3585" t="s">
        <v>71</v>
      </c>
    </row>
    <row r="3586" spans="1:11" x14ac:dyDescent="0.25">
      <c r="A3586">
        <v>1</v>
      </c>
      <c r="B3586" t="s">
        <v>2774</v>
      </c>
      <c r="C3586" t="s">
        <v>103</v>
      </c>
      <c r="D3586" t="s">
        <v>375</v>
      </c>
      <c r="F3586" s="5">
        <v>44362</v>
      </c>
      <c r="G3586">
        <v>1</v>
      </c>
      <c r="H3586">
        <v>367</v>
      </c>
      <c r="I3586" t="s">
        <v>80</v>
      </c>
      <c r="J3586">
        <v>64</v>
      </c>
      <c r="K3586" t="s">
        <v>71</v>
      </c>
    </row>
    <row r="3587" spans="1:11" x14ac:dyDescent="0.25">
      <c r="A3587">
        <v>1</v>
      </c>
      <c r="B3587" t="s">
        <v>2775</v>
      </c>
      <c r="C3587" t="s">
        <v>339</v>
      </c>
      <c r="D3587" t="s">
        <v>183</v>
      </c>
      <c r="F3587" s="5">
        <v>44225</v>
      </c>
      <c r="G3587">
        <v>1</v>
      </c>
      <c r="H3587">
        <v>367</v>
      </c>
      <c r="I3587" t="s">
        <v>80</v>
      </c>
      <c r="J3587">
        <v>71</v>
      </c>
      <c r="K3587" t="s">
        <v>71</v>
      </c>
    </row>
    <row r="3588" spans="1:11" x14ac:dyDescent="0.25">
      <c r="A3588">
        <v>1</v>
      </c>
      <c r="B3588" t="s">
        <v>2776</v>
      </c>
      <c r="C3588" t="s">
        <v>139</v>
      </c>
      <c r="D3588" t="s">
        <v>291</v>
      </c>
      <c r="F3588" s="5">
        <v>42228</v>
      </c>
      <c r="G3588">
        <v>1</v>
      </c>
      <c r="H3588">
        <v>367</v>
      </c>
      <c r="I3588" t="s">
        <v>80</v>
      </c>
      <c r="J3588">
        <v>67</v>
      </c>
      <c r="K3588" t="s">
        <v>71</v>
      </c>
    </row>
    <row r="3589" spans="1:11" x14ac:dyDescent="0.25">
      <c r="A3589">
        <v>1</v>
      </c>
      <c r="B3589" t="s">
        <v>1540</v>
      </c>
      <c r="C3589" t="s">
        <v>97</v>
      </c>
      <c r="D3589" t="s">
        <v>2777</v>
      </c>
      <c r="F3589" s="5">
        <v>39044</v>
      </c>
      <c r="G3589">
        <v>1</v>
      </c>
      <c r="H3589">
        <v>367</v>
      </c>
      <c r="I3589" t="s">
        <v>80</v>
      </c>
      <c r="J3589">
        <v>72</v>
      </c>
      <c r="K3589" t="s">
        <v>71</v>
      </c>
    </row>
    <row r="3590" spans="1:11" x14ac:dyDescent="0.25">
      <c r="A3590">
        <v>1</v>
      </c>
      <c r="B3590" t="s">
        <v>2778</v>
      </c>
      <c r="C3590" t="s">
        <v>812</v>
      </c>
      <c r="D3590" t="s">
        <v>226</v>
      </c>
      <c r="F3590" s="5">
        <v>43480</v>
      </c>
      <c r="G3590">
        <v>1</v>
      </c>
      <c r="H3590">
        <v>367</v>
      </c>
      <c r="I3590" t="s">
        <v>80</v>
      </c>
      <c r="J3590">
        <v>83</v>
      </c>
      <c r="K3590" t="s">
        <v>71</v>
      </c>
    </row>
    <row r="3591" spans="1:11" x14ac:dyDescent="0.25">
      <c r="A3591">
        <v>1</v>
      </c>
      <c r="B3591" t="s">
        <v>276</v>
      </c>
      <c r="C3591" t="s">
        <v>1637</v>
      </c>
      <c r="D3591" t="s">
        <v>867</v>
      </c>
      <c r="F3591" s="5">
        <v>44099</v>
      </c>
      <c r="G3591">
        <v>1</v>
      </c>
      <c r="H3591">
        <v>367</v>
      </c>
      <c r="I3591" t="s">
        <v>80</v>
      </c>
      <c r="J3591">
        <v>62</v>
      </c>
      <c r="K3591" t="s">
        <v>71</v>
      </c>
    </row>
    <row r="3592" spans="1:11" x14ac:dyDescent="0.25">
      <c r="A3592">
        <v>1</v>
      </c>
      <c r="B3592" t="s">
        <v>383</v>
      </c>
      <c r="C3592" t="s">
        <v>291</v>
      </c>
      <c r="D3592" t="s">
        <v>279</v>
      </c>
      <c r="F3592" s="5">
        <v>41905</v>
      </c>
      <c r="G3592">
        <v>1</v>
      </c>
      <c r="H3592">
        <v>367</v>
      </c>
      <c r="I3592" t="s">
        <v>80</v>
      </c>
      <c r="J3592">
        <v>76</v>
      </c>
      <c r="K3592" t="s">
        <v>71</v>
      </c>
    </row>
    <row r="3593" spans="1:11" x14ac:dyDescent="0.25">
      <c r="A3593">
        <v>1</v>
      </c>
      <c r="B3593" t="s">
        <v>2779</v>
      </c>
      <c r="C3593" t="s">
        <v>291</v>
      </c>
      <c r="D3593" t="s">
        <v>812</v>
      </c>
      <c r="F3593" s="5">
        <v>43713</v>
      </c>
      <c r="G3593">
        <v>1</v>
      </c>
      <c r="H3593">
        <v>367</v>
      </c>
      <c r="I3593" t="s">
        <v>80</v>
      </c>
      <c r="J3593">
        <v>63</v>
      </c>
      <c r="K3593" t="s">
        <v>71</v>
      </c>
    </row>
    <row r="3594" spans="1:11" x14ac:dyDescent="0.25">
      <c r="A3594">
        <v>1</v>
      </c>
      <c r="B3594" t="s">
        <v>2780</v>
      </c>
      <c r="C3594" t="s">
        <v>291</v>
      </c>
      <c r="D3594" t="s">
        <v>148</v>
      </c>
      <c r="F3594" s="5">
        <v>41880</v>
      </c>
      <c r="G3594">
        <v>1</v>
      </c>
      <c r="H3594">
        <v>367</v>
      </c>
      <c r="I3594" t="s">
        <v>80</v>
      </c>
      <c r="J3594">
        <v>78</v>
      </c>
      <c r="K3594" t="s">
        <v>71</v>
      </c>
    </row>
    <row r="3595" spans="1:11" x14ac:dyDescent="0.25">
      <c r="A3595">
        <v>1</v>
      </c>
      <c r="B3595" t="s">
        <v>2781</v>
      </c>
      <c r="C3595" t="s">
        <v>291</v>
      </c>
      <c r="D3595" t="s">
        <v>111</v>
      </c>
      <c r="F3595" s="5">
        <v>44712</v>
      </c>
      <c r="G3595">
        <v>1</v>
      </c>
      <c r="H3595">
        <v>367</v>
      </c>
      <c r="I3595" t="s">
        <v>80</v>
      </c>
      <c r="J3595">
        <v>62</v>
      </c>
      <c r="K3595" t="s">
        <v>71</v>
      </c>
    </row>
    <row r="3596" spans="1:11" x14ac:dyDescent="0.25">
      <c r="A3596">
        <v>1</v>
      </c>
      <c r="B3596" t="s">
        <v>2782</v>
      </c>
      <c r="C3596" t="s">
        <v>291</v>
      </c>
      <c r="D3596" t="s">
        <v>111</v>
      </c>
      <c r="F3596" s="5">
        <v>42885</v>
      </c>
      <c r="G3596">
        <v>1</v>
      </c>
      <c r="H3596">
        <v>367</v>
      </c>
      <c r="I3596" t="s">
        <v>80</v>
      </c>
      <c r="J3596">
        <v>70</v>
      </c>
      <c r="K3596" t="s">
        <v>71</v>
      </c>
    </row>
    <row r="3597" spans="1:11" x14ac:dyDescent="0.25">
      <c r="A3597">
        <v>1</v>
      </c>
      <c r="B3597" t="s">
        <v>2783</v>
      </c>
      <c r="C3597" t="s">
        <v>291</v>
      </c>
      <c r="D3597" t="s">
        <v>111</v>
      </c>
      <c r="F3597" s="5">
        <v>43739</v>
      </c>
      <c r="G3597">
        <v>1</v>
      </c>
      <c r="H3597">
        <v>367</v>
      </c>
      <c r="I3597" t="s">
        <v>80</v>
      </c>
      <c r="J3597">
        <v>64</v>
      </c>
      <c r="K3597" t="s">
        <v>71</v>
      </c>
    </row>
    <row r="3598" spans="1:11" x14ac:dyDescent="0.25">
      <c r="A3598">
        <v>1</v>
      </c>
      <c r="B3598" t="s">
        <v>2784</v>
      </c>
      <c r="C3598" t="s">
        <v>291</v>
      </c>
      <c r="D3598" t="s">
        <v>111</v>
      </c>
      <c r="F3598" s="5">
        <v>44099</v>
      </c>
      <c r="G3598">
        <v>1</v>
      </c>
      <c r="H3598">
        <v>367</v>
      </c>
      <c r="I3598" t="s">
        <v>80</v>
      </c>
      <c r="J3598">
        <v>65</v>
      </c>
      <c r="K3598" t="s">
        <v>71</v>
      </c>
    </row>
    <row r="3599" spans="1:11" x14ac:dyDescent="0.25">
      <c r="A3599">
        <v>1</v>
      </c>
      <c r="B3599" t="s">
        <v>2785</v>
      </c>
      <c r="C3599" t="s">
        <v>210</v>
      </c>
      <c r="D3599" t="s">
        <v>210</v>
      </c>
      <c r="F3599" s="5">
        <v>43791</v>
      </c>
      <c r="G3599">
        <v>1</v>
      </c>
      <c r="H3599">
        <v>367</v>
      </c>
      <c r="I3599" t="s">
        <v>80</v>
      </c>
      <c r="J3599">
        <v>63</v>
      </c>
      <c r="K3599" t="s">
        <v>71</v>
      </c>
    </row>
    <row r="3600" spans="1:11" x14ac:dyDescent="0.25">
      <c r="A3600">
        <v>1</v>
      </c>
      <c r="B3600" t="s">
        <v>2786</v>
      </c>
      <c r="C3600" t="s">
        <v>148</v>
      </c>
      <c r="D3600" t="s">
        <v>205</v>
      </c>
      <c r="F3600" s="5">
        <v>43089</v>
      </c>
      <c r="G3600">
        <v>1</v>
      </c>
      <c r="H3600">
        <v>367</v>
      </c>
      <c r="I3600" t="s">
        <v>80</v>
      </c>
      <c r="J3600">
        <v>70</v>
      </c>
      <c r="K3600" t="s">
        <v>71</v>
      </c>
    </row>
    <row r="3601" spans="1:11" x14ac:dyDescent="0.25">
      <c r="A3601">
        <v>1</v>
      </c>
      <c r="B3601" t="s">
        <v>2787</v>
      </c>
      <c r="C3601" t="s">
        <v>148</v>
      </c>
      <c r="D3601" t="s">
        <v>205</v>
      </c>
      <c r="F3601" s="5">
        <v>43480</v>
      </c>
      <c r="G3601">
        <v>1</v>
      </c>
      <c r="H3601">
        <v>367</v>
      </c>
      <c r="I3601" t="s">
        <v>80</v>
      </c>
      <c r="J3601">
        <v>65</v>
      </c>
      <c r="K3601" t="s">
        <v>71</v>
      </c>
    </row>
    <row r="3602" spans="1:11" x14ac:dyDescent="0.25">
      <c r="A3602">
        <v>1</v>
      </c>
      <c r="B3602" t="s">
        <v>2603</v>
      </c>
      <c r="C3602" t="s">
        <v>148</v>
      </c>
      <c r="D3602" t="s">
        <v>205</v>
      </c>
      <c r="F3602" s="5">
        <v>41289</v>
      </c>
      <c r="G3602">
        <v>1</v>
      </c>
      <c r="H3602">
        <v>367</v>
      </c>
      <c r="I3602" t="s">
        <v>80</v>
      </c>
      <c r="J3602">
        <v>75</v>
      </c>
      <c r="K3602" t="s">
        <v>71</v>
      </c>
    </row>
    <row r="3603" spans="1:11" x14ac:dyDescent="0.25">
      <c r="A3603">
        <v>1</v>
      </c>
      <c r="B3603" t="s">
        <v>2788</v>
      </c>
      <c r="C3603" t="s">
        <v>148</v>
      </c>
      <c r="D3603" t="s">
        <v>759</v>
      </c>
      <c r="F3603" s="5">
        <v>44712</v>
      </c>
      <c r="G3603">
        <v>1</v>
      </c>
      <c r="H3603">
        <v>367</v>
      </c>
      <c r="I3603" t="s">
        <v>80</v>
      </c>
      <c r="J3603">
        <v>61</v>
      </c>
      <c r="K3603" t="s">
        <v>71</v>
      </c>
    </row>
    <row r="3604" spans="1:11" x14ac:dyDescent="0.25">
      <c r="A3604">
        <v>1</v>
      </c>
      <c r="B3604" t="s">
        <v>825</v>
      </c>
      <c r="C3604" t="s">
        <v>148</v>
      </c>
      <c r="D3604" t="s">
        <v>759</v>
      </c>
      <c r="F3604" s="5">
        <v>39044</v>
      </c>
      <c r="G3604">
        <v>1</v>
      </c>
      <c r="H3604">
        <v>367</v>
      </c>
      <c r="I3604" t="s">
        <v>80</v>
      </c>
      <c r="J3604">
        <v>51</v>
      </c>
      <c r="K3604" t="s">
        <v>71</v>
      </c>
    </row>
    <row r="3605" spans="1:11" x14ac:dyDescent="0.25">
      <c r="A3605">
        <v>1</v>
      </c>
      <c r="B3605" t="s">
        <v>2789</v>
      </c>
      <c r="C3605" t="s">
        <v>148</v>
      </c>
      <c r="D3605" t="s">
        <v>291</v>
      </c>
      <c r="F3605" s="5">
        <v>43882</v>
      </c>
      <c r="G3605">
        <v>1</v>
      </c>
      <c r="H3605">
        <v>367</v>
      </c>
      <c r="I3605" t="s">
        <v>80</v>
      </c>
      <c r="J3605">
        <v>64</v>
      </c>
      <c r="K3605" t="s">
        <v>71</v>
      </c>
    </row>
    <row r="3606" spans="1:11" x14ac:dyDescent="0.25">
      <c r="A3606">
        <v>1</v>
      </c>
      <c r="B3606" t="s">
        <v>2790</v>
      </c>
      <c r="C3606" t="s">
        <v>148</v>
      </c>
      <c r="D3606" t="s">
        <v>183</v>
      </c>
      <c r="F3606" s="5">
        <v>44511</v>
      </c>
      <c r="G3606">
        <v>1</v>
      </c>
      <c r="H3606">
        <v>367</v>
      </c>
      <c r="I3606" t="s">
        <v>80</v>
      </c>
      <c r="J3606">
        <v>63</v>
      </c>
      <c r="K3606" t="s">
        <v>71</v>
      </c>
    </row>
    <row r="3607" spans="1:11" x14ac:dyDescent="0.25">
      <c r="A3607">
        <v>1</v>
      </c>
      <c r="B3607" t="s">
        <v>187</v>
      </c>
      <c r="C3607" t="s">
        <v>148</v>
      </c>
      <c r="D3607" t="s">
        <v>392</v>
      </c>
      <c r="F3607" s="5">
        <v>42240</v>
      </c>
      <c r="G3607">
        <v>1</v>
      </c>
      <c r="H3607">
        <v>367</v>
      </c>
      <c r="I3607" t="s">
        <v>80</v>
      </c>
      <c r="J3607">
        <v>76</v>
      </c>
      <c r="K3607" t="s">
        <v>71</v>
      </c>
    </row>
    <row r="3608" spans="1:11" x14ac:dyDescent="0.25">
      <c r="A3608">
        <v>1</v>
      </c>
      <c r="B3608" t="s">
        <v>2791</v>
      </c>
      <c r="C3608" t="s">
        <v>148</v>
      </c>
      <c r="D3608" t="s">
        <v>111</v>
      </c>
      <c r="F3608" s="5">
        <v>41787</v>
      </c>
      <c r="G3608">
        <v>1</v>
      </c>
      <c r="H3608">
        <v>367</v>
      </c>
      <c r="I3608" t="s">
        <v>80</v>
      </c>
      <c r="J3608">
        <v>69</v>
      </c>
      <c r="K3608" t="s">
        <v>71</v>
      </c>
    </row>
    <row r="3609" spans="1:11" x14ac:dyDescent="0.25">
      <c r="A3609">
        <v>1</v>
      </c>
      <c r="B3609" t="s">
        <v>2792</v>
      </c>
      <c r="C3609" t="s">
        <v>148</v>
      </c>
      <c r="D3609" t="s">
        <v>111</v>
      </c>
      <c r="F3609" s="5">
        <v>43760</v>
      </c>
      <c r="G3609">
        <v>1</v>
      </c>
      <c r="H3609">
        <v>367</v>
      </c>
      <c r="I3609" t="s">
        <v>80</v>
      </c>
      <c r="J3609">
        <v>63</v>
      </c>
      <c r="K3609" t="s">
        <v>71</v>
      </c>
    </row>
    <row r="3610" spans="1:11" x14ac:dyDescent="0.25">
      <c r="A3610">
        <v>1</v>
      </c>
      <c r="B3610" t="s">
        <v>133</v>
      </c>
      <c r="C3610" t="s">
        <v>148</v>
      </c>
      <c r="D3610" t="s">
        <v>111</v>
      </c>
      <c r="F3610" s="5">
        <v>39044</v>
      </c>
      <c r="G3610">
        <v>1</v>
      </c>
      <c r="H3610">
        <v>367</v>
      </c>
      <c r="I3610" t="s">
        <v>80</v>
      </c>
      <c r="J3610">
        <v>81</v>
      </c>
      <c r="K3610" t="s">
        <v>71</v>
      </c>
    </row>
    <row r="3611" spans="1:11" x14ac:dyDescent="0.25">
      <c r="A3611">
        <v>1</v>
      </c>
      <c r="B3611" t="s">
        <v>896</v>
      </c>
      <c r="C3611" t="s">
        <v>148</v>
      </c>
      <c r="D3611" t="s">
        <v>111</v>
      </c>
      <c r="F3611" s="5">
        <v>44511</v>
      </c>
      <c r="G3611">
        <v>1</v>
      </c>
      <c r="H3611">
        <v>367</v>
      </c>
      <c r="I3611" t="s">
        <v>80</v>
      </c>
      <c r="J3611">
        <v>61</v>
      </c>
      <c r="K3611" t="s">
        <v>71</v>
      </c>
    </row>
    <row r="3612" spans="1:11" x14ac:dyDescent="0.25">
      <c r="A3612">
        <v>1</v>
      </c>
      <c r="B3612" t="s">
        <v>2793</v>
      </c>
      <c r="C3612" t="s">
        <v>250</v>
      </c>
      <c r="D3612" t="s">
        <v>91</v>
      </c>
      <c r="F3612" s="5">
        <v>39044</v>
      </c>
      <c r="G3612">
        <v>1</v>
      </c>
      <c r="H3612">
        <v>367</v>
      </c>
      <c r="I3612" t="s">
        <v>80</v>
      </c>
      <c r="J3612">
        <v>83</v>
      </c>
      <c r="K3612" t="s">
        <v>71</v>
      </c>
    </row>
    <row r="3613" spans="1:11" x14ac:dyDescent="0.25">
      <c r="A3613">
        <v>1</v>
      </c>
      <c r="B3613" t="s">
        <v>2794</v>
      </c>
      <c r="C3613" t="s">
        <v>183</v>
      </c>
      <c r="D3613" t="s">
        <v>291</v>
      </c>
      <c r="F3613" s="5">
        <v>40631</v>
      </c>
      <c r="G3613">
        <v>1</v>
      </c>
      <c r="H3613">
        <v>367</v>
      </c>
      <c r="I3613" t="s">
        <v>80</v>
      </c>
      <c r="J3613">
        <v>72</v>
      </c>
      <c r="K3613" t="s">
        <v>71</v>
      </c>
    </row>
    <row r="3614" spans="1:11" x14ac:dyDescent="0.25">
      <c r="A3614">
        <v>1</v>
      </c>
      <c r="B3614" t="s">
        <v>2795</v>
      </c>
      <c r="C3614" t="s">
        <v>183</v>
      </c>
      <c r="D3614" t="s">
        <v>291</v>
      </c>
      <c r="F3614" s="5">
        <v>42058</v>
      </c>
      <c r="G3614">
        <v>1</v>
      </c>
      <c r="H3614">
        <v>367</v>
      </c>
      <c r="I3614" t="s">
        <v>80</v>
      </c>
      <c r="J3614">
        <v>70</v>
      </c>
      <c r="K3614" t="s">
        <v>71</v>
      </c>
    </row>
    <row r="3615" spans="1:11" x14ac:dyDescent="0.25">
      <c r="A3615">
        <v>1</v>
      </c>
      <c r="B3615" t="s">
        <v>2796</v>
      </c>
      <c r="C3615" t="s">
        <v>183</v>
      </c>
      <c r="D3615" t="s">
        <v>291</v>
      </c>
      <c r="F3615" s="5">
        <v>43882</v>
      </c>
      <c r="G3615">
        <v>1</v>
      </c>
      <c r="H3615">
        <v>367</v>
      </c>
      <c r="I3615" t="s">
        <v>80</v>
      </c>
      <c r="J3615">
        <v>86</v>
      </c>
      <c r="K3615" t="s">
        <v>71</v>
      </c>
    </row>
    <row r="3616" spans="1:11" x14ac:dyDescent="0.25">
      <c r="A3616">
        <v>1</v>
      </c>
      <c r="B3616" t="s">
        <v>2797</v>
      </c>
      <c r="C3616" t="s">
        <v>1016</v>
      </c>
      <c r="D3616" t="s">
        <v>1208</v>
      </c>
      <c r="F3616" s="5">
        <v>42088</v>
      </c>
      <c r="G3616">
        <v>1</v>
      </c>
      <c r="H3616">
        <v>367</v>
      </c>
      <c r="I3616" t="s">
        <v>80</v>
      </c>
      <c r="J3616">
        <v>71</v>
      </c>
      <c r="K3616" t="s">
        <v>71</v>
      </c>
    </row>
    <row r="3617" spans="1:11" x14ac:dyDescent="0.25">
      <c r="A3617">
        <v>1</v>
      </c>
      <c r="B3617" t="s">
        <v>2798</v>
      </c>
      <c r="C3617" t="s">
        <v>199</v>
      </c>
      <c r="D3617" t="s">
        <v>205</v>
      </c>
      <c r="F3617" s="5">
        <v>42788</v>
      </c>
      <c r="G3617">
        <v>1</v>
      </c>
      <c r="H3617">
        <v>367</v>
      </c>
      <c r="I3617" t="s">
        <v>80</v>
      </c>
      <c r="J3617">
        <v>66</v>
      </c>
      <c r="K3617" t="s">
        <v>71</v>
      </c>
    </row>
    <row r="3618" spans="1:11" x14ac:dyDescent="0.25">
      <c r="A3618">
        <v>1</v>
      </c>
      <c r="B3618" t="s">
        <v>174</v>
      </c>
      <c r="C3618" t="s">
        <v>199</v>
      </c>
      <c r="D3618" t="s">
        <v>205</v>
      </c>
      <c r="F3618" s="5">
        <v>44225</v>
      </c>
      <c r="G3618">
        <v>1</v>
      </c>
      <c r="H3618">
        <v>367</v>
      </c>
      <c r="I3618" t="s">
        <v>80</v>
      </c>
      <c r="J3618">
        <v>63</v>
      </c>
      <c r="K3618" t="s">
        <v>71</v>
      </c>
    </row>
    <row r="3619" spans="1:11" x14ac:dyDescent="0.25">
      <c r="A3619">
        <v>1</v>
      </c>
      <c r="B3619" t="s">
        <v>2799</v>
      </c>
      <c r="C3619" t="s">
        <v>2800</v>
      </c>
      <c r="D3619" t="s">
        <v>392</v>
      </c>
      <c r="F3619" s="5">
        <v>39044</v>
      </c>
      <c r="G3619">
        <v>1</v>
      </c>
      <c r="H3619">
        <v>367</v>
      </c>
      <c r="I3619" t="s">
        <v>80</v>
      </c>
      <c r="J3619">
        <v>73</v>
      </c>
      <c r="K3619" t="s">
        <v>71</v>
      </c>
    </row>
    <row r="3620" spans="1:11" x14ac:dyDescent="0.25">
      <c r="A3620">
        <v>1</v>
      </c>
      <c r="B3620" t="s">
        <v>710</v>
      </c>
      <c r="C3620" t="s">
        <v>392</v>
      </c>
      <c r="D3620" t="s">
        <v>111</v>
      </c>
      <c r="F3620" s="5">
        <v>39334</v>
      </c>
      <c r="G3620">
        <v>1</v>
      </c>
      <c r="H3620">
        <v>367</v>
      </c>
      <c r="I3620" t="s">
        <v>80</v>
      </c>
      <c r="J3620">
        <v>95</v>
      </c>
      <c r="K3620" t="s">
        <v>71</v>
      </c>
    </row>
    <row r="3621" spans="1:11" x14ac:dyDescent="0.25">
      <c r="A3621">
        <v>1</v>
      </c>
      <c r="B3621" t="s">
        <v>2801</v>
      </c>
      <c r="C3621" t="s">
        <v>392</v>
      </c>
      <c r="D3621" t="s">
        <v>111</v>
      </c>
      <c r="F3621" s="5">
        <v>41239</v>
      </c>
      <c r="G3621">
        <v>1</v>
      </c>
      <c r="H3621">
        <v>367</v>
      </c>
      <c r="I3621" t="s">
        <v>80</v>
      </c>
      <c r="J3621">
        <v>85</v>
      </c>
      <c r="K3621" t="s">
        <v>71</v>
      </c>
    </row>
    <row r="3622" spans="1:11" x14ac:dyDescent="0.25">
      <c r="A3622">
        <v>1</v>
      </c>
      <c r="B3622" t="s">
        <v>2802</v>
      </c>
      <c r="C3622" t="s">
        <v>958</v>
      </c>
      <c r="D3622" t="s">
        <v>148</v>
      </c>
      <c r="F3622" s="5">
        <v>44099</v>
      </c>
      <c r="G3622">
        <v>1</v>
      </c>
      <c r="H3622">
        <v>367</v>
      </c>
      <c r="I3622" t="s">
        <v>80</v>
      </c>
      <c r="J3622">
        <v>86</v>
      </c>
      <c r="K3622" t="s">
        <v>71</v>
      </c>
    </row>
    <row r="3623" spans="1:11" x14ac:dyDescent="0.25">
      <c r="A3623">
        <v>1</v>
      </c>
      <c r="B3623" t="s">
        <v>2803</v>
      </c>
      <c r="C3623" t="s">
        <v>958</v>
      </c>
      <c r="D3623" t="s">
        <v>148</v>
      </c>
      <c r="F3623" s="5">
        <v>44362</v>
      </c>
      <c r="G3623">
        <v>1</v>
      </c>
      <c r="H3623">
        <v>367</v>
      </c>
      <c r="I3623" t="s">
        <v>80</v>
      </c>
      <c r="J3623">
        <v>65</v>
      </c>
      <c r="K3623" t="s">
        <v>71</v>
      </c>
    </row>
    <row r="3624" spans="1:11" x14ac:dyDescent="0.25">
      <c r="A3624">
        <v>1</v>
      </c>
      <c r="B3624" t="s">
        <v>1899</v>
      </c>
      <c r="C3624" t="s">
        <v>109</v>
      </c>
      <c r="D3624" t="s">
        <v>1254</v>
      </c>
      <c r="F3624" s="5">
        <v>42228</v>
      </c>
      <c r="G3624">
        <v>1</v>
      </c>
      <c r="H3624">
        <v>367</v>
      </c>
      <c r="I3624" t="s">
        <v>80</v>
      </c>
      <c r="J3624">
        <v>68</v>
      </c>
      <c r="K3624" t="s">
        <v>71</v>
      </c>
    </row>
    <row r="3625" spans="1:11" x14ac:dyDescent="0.25">
      <c r="A3625">
        <v>1</v>
      </c>
      <c r="B3625" t="s">
        <v>2506</v>
      </c>
      <c r="C3625" t="s">
        <v>1510</v>
      </c>
      <c r="D3625" t="s">
        <v>1510</v>
      </c>
      <c r="F3625" s="5">
        <v>43739</v>
      </c>
      <c r="G3625">
        <v>1</v>
      </c>
      <c r="H3625">
        <v>367</v>
      </c>
      <c r="I3625" t="s">
        <v>80</v>
      </c>
      <c r="J3625">
        <v>71</v>
      </c>
      <c r="K3625" t="s">
        <v>71</v>
      </c>
    </row>
    <row r="3626" spans="1:11" x14ac:dyDescent="0.25">
      <c r="A3626">
        <v>1</v>
      </c>
      <c r="B3626" t="s">
        <v>2804</v>
      </c>
      <c r="C3626" t="s">
        <v>111</v>
      </c>
      <c r="D3626" t="s">
        <v>205</v>
      </c>
      <c r="F3626" s="5">
        <v>44511</v>
      </c>
      <c r="G3626">
        <v>1</v>
      </c>
      <c r="H3626">
        <v>367</v>
      </c>
      <c r="I3626" t="s">
        <v>80</v>
      </c>
      <c r="J3626">
        <v>63</v>
      </c>
      <c r="K3626" t="s">
        <v>71</v>
      </c>
    </row>
    <row r="3627" spans="1:11" x14ac:dyDescent="0.25">
      <c r="A3627">
        <v>1</v>
      </c>
      <c r="B3627" t="s">
        <v>2805</v>
      </c>
      <c r="C3627" t="s">
        <v>111</v>
      </c>
      <c r="D3627" t="s">
        <v>97</v>
      </c>
      <c r="F3627" s="5">
        <v>39044</v>
      </c>
      <c r="G3627">
        <v>1</v>
      </c>
      <c r="H3627">
        <v>367</v>
      </c>
      <c r="I3627" t="s">
        <v>80</v>
      </c>
      <c r="J3627">
        <v>82</v>
      </c>
      <c r="K3627" t="s">
        <v>71</v>
      </c>
    </row>
    <row r="3628" spans="1:11" x14ac:dyDescent="0.25">
      <c r="A3628">
        <v>1</v>
      </c>
      <c r="B3628" t="s">
        <v>2806</v>
      </c>
      <c r="C3628" t="s">
        <v>111</v>
      </c>
      <c r="D3628" t="s">
        <v>97</v>
      </c>
      <c r="F3628" s="5">
        <v>42033</v>
      </c>
      <c r="G3628">
        <v>1</v>
      </c>
      <c r="H3628">
        <v>367</v>
      </c>
      <c r="I3628" t="s">
        <v>80</v>
      </c>
      <c r="J3628">
        <v>68</v>
      </c>
      <c r="K3628" t="s">
        <v>71</v>
      </c>
    </row>
    <row r="3629" spans="1:11" x14ac:dyDescent="0.25">
      <c r="A3629">
        <v>1</v>
      </c>
      <c r="B3629" t="s">
        <v>2807</v>
      </c>
      <c r="C3629" t="s">
        <v>111</v>
      </c>
      <c r="D3629" t="s">
        <v>291</v>
      </c>
      <c r="F3629" s="5">
        <v>41570</v>
      </c>
      <c r="G3629">
        <v>1</v>
      </c>
      <c r="H3629">
        <v>367</v>
      </c>
      <c r="I3629" t="s">
        <v>80</v>
      </c>
      <c r="J3629">
        <v>69</v>
      </c>
      <c r="K3629" t="s">
        <v>71</v>
      </c>
    </row>
    <row r="3630" spans="1:11" x14ac:dyDescent="0.25">
      <c r="A3630">
        <v>1</v>
      </c>
      <c r="B3630" t="s">
        <v>2808</v>
      </c>
      <c r="C3630" t="s">
        <v>111</v>
      </c>
      <c r="D3630" t="s">
        <v>183</v>
      </c>
      <c r="F3630" s="5">
        <v>44362</v>
      </c>
      <c r="G3630">
        <v>1</v>
      </c>
      <c r="H3630">
        <v>367</v>
      </c>
      <c r="I3630" t="s">
        <v>80</v>
      </c>
      <c r="J3630">
        <v>62</v>
      </c>
      <c r="K3630" t="s">
        <v>71</v>
      </c>
    </row>
    <row r="3631" spans="1:11" x14ac:dyDescent="0.25">
      <c r="A3631">
        <v>1</v>
      </c>
      <c r="B3631" t="s">
        <v>2809</v>
      </c>
      <c r="C3631" t="s">
        <v>111</v>
      </c>
      <c r="D3631" t="s">
        <v>199</v>
      </c>
      <c r="F3631" s="5">
        <v>44662</v>
      </c>
      <c r="G3631">
        <v>1</v>
      </c>
      <c r="H3631">
        <v>367</v>
      </c>
      <c r="I3631" t="s">
        <v>80</v>
      </c>
      <c r="J3631">
        <v>70</v>
      </c>
      <c r="K3631" t="s">
        <v>71</v>
      </c>
    </row>
    <row r="3632" spans="1:11" x14ac:dyDescent="0.25">
      <c r="A3632">
        <v>1</v>
      </c>
      <c r="B3632" t="s">
        <v>2810</v>
      </c>
      <c r="C3632" t="s">
        <v>193</v>
      </c>
      <c r="D3632" t="s">
        <v>205</v>
      </c>
      <c r="F3632" s="5">
        <v>44755</v>
      </c>
      <c r="G3632">
        <v>1</v>
      </c>
      <c r="H3632">
        <v>367</v>
      </c>
      <c r="I3632" t="s">
        <v>80</v>
      </c>
      <c r="J3632">
        <v>69</v>
      </c>
      <c r="K3632" t="s">
        <v>71</v>
      </c>
    </row>
    <row r="3633" spans="1:11" x14ac:dyDescent="0.25">
      <c r="A3633">
        <v>1</v>
      </c>
      <c r="B3633" t="s">
        <v>2811</v>
      </c>
      <c r="C3633" t="s">
        <v>193</v>
      </c>
      <c r="D3633" t="s">
        <v>205</v>
      </c>
      <c r="F3633" s="5">
        <v>44755</v>
      </c>
      <c r="G3633">
        <v>1</v>
      </c>
      <c r="H3633">
        <v>367</v>
      </c>
      <c r="I3633" t="s">
        <v>80</v>
      </c>
      <c r="J3633">
        <v>66</v>
      </c>
      <c r="K3633" t="s">
        <v>71</v>
      </c>
    </row>
    <row r="3634" spans="1:11" x14ac:dyDescent="0.25">
      <c r="A3634">
        <v>1</v>
      </c>
      <c r="B3634" t="s">
        <v>2812</v>
      </c>
      <c r="C3634" t="s">
        <v>2103</v>
      </c>
      <c r="D3634" t="s">
        <v>300</v>
      </c>
      <c r="F3634" s="5">
        <v>42464</v>
      </c>
      <c r="G3634">
        <v>1</v>
      </c>
      <c r="H3634">
        <v>367</v>
      </c>
      <c r="I3634" t="s">
        <v>80</v>
      </c>
      <c r="J3634">
        <v>85</v>
      </c>
      <c r="K3634" t="s">
        <v>71</v>
      </c>
    </row>
    <row r="3635" spans="1:11" x14ac:dyDescent="0.25">
      <c r="A3635">
        <v>1</v>
      </c>
      <c r="B3635" t="s">
        <v>892</v>
      </c>
      <c r="C3635" t="s">
        <v>182</v>
      </c>
      <c r="D3635" t="s">
        <v>377</v>
      </c>
      <c r="F3635" s="5">
        <v>42464</v>
      </c>
      <c r="G3635">
        <v>1</v>
      </c>
      <c r="H3635">
        <v>367</v>
      </c>
      <c r="I3635" t="s">
        <v>80</v>
      </c>
      <c r="J3635">
        <v>73</v>
      </c>
      <c r="K3635" t="s">
        <v>71</v>
      </c>
    </row>
    <row r="3636" spans="1:11" x14ac:dyDescent="0.25">
      <c r="A3636">
        <v>1</v>
      </c>
      <c r="B3636" t="s">
        <v>181</v>
      </c>
      <c r="C3636" t="s">
        <v>182</v>
      </c>
      <c r="D3636" t="s">
        <v>205</v>
      </c>
      <c r="F3636" s="5">
        <v>42464</v>
      </c>
      <c r="G3636">
        <v>1</v>
      </c>
      <c r="H3636">
        <v>367</v>
      </c>
      <c r="I3636" t="s">
        <v>80</v>
      </c>
      <c r="J3636">
        <v>91</v>
      </c>
      <c r="K3636" t="s">
        <v>71</v>
      </c>
    </row>
    <row r="3637" spans="1:11" x14ac:dyDescent="0.25">
      <c r="A3637">
        <v>1</v>
      </c>
      <c r="B3637" t="s">
        <v>434</v>
      </c>
      <c r="C3637" t="s">
        <v>182</v>
      </c>
      <c r="D3637" t="s">
        <v>216</v>
      </c>
      <c r="F3637" s="5">
        <v>42464</v>
      </c>
      <c r="G3637">
        <v>1</v>
      </c>
      <c r="H3637">
        <v>367</v>
      </c>
      <c r="I3637" t="s">
        <v>80</v>
      </c>
      <c r="J3637">
        <v>72</v>
      </c>
      <c r="K3637" t="s">
        <v>71</v>
      </c>
    </row>
    <row r="3638" spans="1:11" x14ac:dyDescent="0.25">
      <c r="A3638">
        <v>1</v>
      </c>
      <c r="B3638" t="s">
        <v>2813</v>
      </c>
      <c r="C3638" t="s">
        <v>988</v>
      </c>
      <c r="D3638" t="s">
        <v>88</v>
      </c>
      <c r="F3638" s="5">
        <v>42464</v>
      </c>
      <c r="G3638">
        <v>1</v>
      </c>
      <c r="H3638">
        <v>367</v>
      </c>
      <c r="I3638" t="s">
        <v>80</v>
      </c>
      <c r="J3638">
        <v>74</v>
      </c>
      <c r="K3638" t="s">
        <v>71</v>
      </c>
    </row>
    <row r="3639" spans="1:11" x14ac:dyDescent="0.25">
      <c r="A3639">
        <v>1</v>
      </c>
      <c r="B3639" t="s">
        <v>2814</v>
      </c>
      <c r="C3639" t="s">
        <v>103</v>
      </c>
      <c r="D3639" t="s">
        <v>377</v>
      </c>
      <c r="F3639" s="5">
        <v>42464</v>
      </c>
      <c r="G3639">
        <v>1</v>
      </c>
      <c r="H3639">
        <v>367</v>
      </c>
      <c r="I3639" t="s">
        <v>80</v>
      </c>
      <c r="J3639">
        <v>73</v>
      </c>
      <c r="K3639" t="s">
        <v>71</v>
      </c>
    </row>
    <row r="3640" spans="1:11" x14ac:dyDescent="0.25">
      <c r="A3640">
        <v>1</v>
      </c>
      <c r="B3640" t="s">
        <v>2815</v>
      </c>
      <c r="C3640" t="s">
        <v>88</v>
      </c>
      <c r="D3640" t="s">
        <v>182</v>
      </c>
      <c r="F3640" s="5">
        <v>42464</v>
      </c>
      <c r="G3640">
        <v>1</v>
      </c>
      <c r="H3640">
        <v>367</v>
      </c>
      <c r="I3640" t="s">
        <v>80</v>
      </c>
      <c r="J3640">
        <v>73</v>
      </c>
      <c r="K3640" t="s">
        <v>71</v>
      </c>
    </row>
    <row r="3641" spans="1:11" x14ac:dyDescent="0.25">
      <c r="A3641">
        <v>1</v>
      </c>
      <c r="B3641" t="s">
        <v>939</v>
      </c>
      <c r="C3641" t="s">
        <v>139</v>
      </c>
      <c r="D3641" t="s">
        <v>1778</v>
      </c>
      <c r="F3641" s="5">
        <v>42548</v>
      </c>
      <c r="G3641">
        <v>1</v>
      </c>
      <c r="H3641">
        <v>367</v>
      </c>
      <c r="I3641" t="s">
        <v>80</v>
      </c>
      <c r="J3641">
        <v>67</v>
      </c>
      <c r="K3641" t="s">
        <v>71</v>
      </c>
    </row>
    <row r="3642" spans="1:11" x14ac:dyDescent="0.25">
      <c r="A3642">
        <v>1</v>
      </c>
      <c r="B3642" t="s">
        <v>89</v>
      </c>
      <c r="C3642" t="s">
        <v>591</v>
      </c>
      <c r="D3642" t="s">
        <v>85</v>
      </c>
      <c r="F3642" s="5">
        <v>43563</v>
      </c>
      <c r="G3642">
        <v>1</v>
      </c>
      <c r="H3642">
        <v>367</v>
      </c>
      <c r="I3642" t="s">
        <v>80</v>
      </c>
      <c r="J3642">
        <v>64</v>
      </c>
      <c r="K3642" t="s">
        <v>71</v>
      </c>
    </row>
    <row r="3643" spans="1:11" x14ac:dyDescent="0.25">
      <c r="A3643">
        <v>1</v>
      </c>
      <c r="B3643" t="s">
        <v>640</v>
      </c>
      <c r="C3643" t="s">
        <v>216</v>
      </c>
      <c r="D3643" t="s">
        <v>199</v>
      </c>
      <c r="F3643" s="5">
        <v>43124</v>
      </c>
      <c r="G3643">
        <v>1</v>
      </c>
      <c r="H3643">
        <v>367</v>
      </c>
      <c r="I3643" t="s">
        <v>80</v>
      </c>
      <c r="J3643">
        <v>97</v>
      </c>
      <c r="K3643" t="s">
        <v>71</v>
      </c>
    </row>
    <row r="3644" spans="1:11" x14ac:dyDescent="0.25">
      <c r="A3644">
        <v>1</v>
      </c>
      <c r="B3644" t="s">
        <v>2138</v>
      </c>
      <c r="C3644" t="s">
        <v>377</v>
      </c>
      <c r="D3644" t="s">
        <v>307</v>
      </c>
      <c r="F3644" s="5">
        <v>42464</v>
      </c>
      <c r="G3644">
        <v>1</v>
      </c>
      <c r="H3644">
        <v>367</v>
      </c>
      <c r="I3644" t="s">
        <v>80</v>
      </c>
      <c r="J3644">
        <v>81</v>
      </c>
      <c r="K3644" t="s">
        <v>71</v>
      </c>
    </row>
    <row r="3645" spans="1:11" x14ac:dyDescent="0.25">
      <c r="A3645">
        <v>1</v>
      </c>
      <c r="B3645" t="s">
        <v>509</v>
      </c>
      <c r="C3645" t="s">
        <v>284</v>
      </c>
      <c r="D3645" t="s">
        <v>182</v>
      </c>
      <c r="F3645" s="5">
        <v>42464</v>
      </c>
      <c r="G3645">
        <v>1</v>
      </c>
      <c r="H3645">
        <v>367</v>
      </c>
      <c r="I3645" t="s">
        <v>80</v>
      </c>
      <c r="J3645">
        <v>71</v>
      </c>
      <c r="K3645" t="s">
        <v>71</v>
      </c>
    </row>
    <row r="3646" spans="1:11" x14ac:dyDescent="0.25">
      <c r="A3646">
        <v>1</v>
      </c>
      <c r="B3646" t="s">
        <v>2816</v>
      </c>
      <c r="C3646" t="s">
        <v>199</v>
      </c>
      <c r="D3646" t="s">
        <v>88</v>
      </c>
      <c r="F3646" s="5">
        <v>42464</v>
      </c>
      <c r="G3646">
        <v>1</v>
      </c>
      <c r="H3646">
        <v>367</v>
      </c>
      <c r="I3646" t="s">
        <v>80</v>
      </c>
      <c r="J3646">
        <v>71</v>
      </c>
      <c r="K3646" t="s">
        <v>71</v>
      </c>
    </row>
    <row r="3647" spans="1:11" x14ac:dyDescent="0.25">
      <c r="A3647">
        <v>1</v>
      </c>
      <c r="B3647" t="s">
        <v>940</v>
      </c>
      <c r="C3647" t="s">
        <v>300</v>
      </c>
      <c r="D3647" t="s">
        <v>212</v>
      </c>
      <c r="F3647" s="5">
        <v>42464</v>
      </c>
      <c r="G3647">
        <v>1</v>
      </c>
      <c r="H3647">
        <v>367</v>
      </c>
      <c r="I3647" t="s">
        <v>80</v>
      </c>
      <c r="J3647">
        <v>77</v>
      </c>
      <c r="K3647" t="s">
        <v>71</v>
      </c>
    </row>
    <row r="3648" spans="1:11" x14ac:dyDescent="0.25">
      <c r="A3648">
        <v>1</v>
      </c>
      <c r="B3648" t="s">
        <v>558</v>
      </c>
      <c r="C3648" t="s">
        <v>760</v>
      </c>
      <c r="D3648" t="s">
        <v>96</v>
      </c>
      <c r="F3648" s="5">
        <v>44582</v>
      </c>
      <c r="G3648">
        <v>1</v>
      </c>
      <c r="H3648">
        <v>367</v>
      </c>
      <c r="I3648" t="s">
        <v>80</v>
      </c>
      <c r="J3648">
        <v>74</v>
      </c>
      <c r="K3648" t="s">
        <v>71</v>
      </c>
    </row>
    <row r="3649" spans="1:11" x14ac:dyDescent="0.25">
      <c r="A3649">
        <v>1</v>
      </c>
      <c r="B3649" t="s">
        <v>143</v>
      </c>
      <c r="C3649" t="s">
        <v>1549</v>
      </c>
      <c r="D3649" t="s">
        <v>148</v>
      </c>
      <c r="F3649" s="5">
        <v>44582</v>
      </c>
      <c r="G3649">
        <v>1</v>
      </c>
      <c r="H3649">
        <v>367</v>
      </c>
      <c r="I3649" t="s">
        <v>80</v>
      </c>
      <c r="J3649">
        <v>71</v>
      </c>
      <c r="K3649" t="s">
        <v>71</v>
      </c>
    </row>
    <row r="3650" spans="1:11" x14ac:dyDescent="0.25">
      <c r="A3650">
        <v>1</v>
      </c>
      <c r="B3650" t="s">
        <v>1521</v>
      </c>
      <c r="C3650" t="s">
        <v>2817</v>
      </c>
      <c r="D3650" t="s">
        <v>115</v>
      </c>
      <c r="F3650" s="5">
        <v>44582</v>
      </c>
      <c r="G3650">
        <v>1</v>
      </c>
      <c r="H3650">
        <v>367</v>
      </c>
      <c r="I3650" t="s">
        <v>80</v>
      </c>
      <c r="J3650">
        <v>63</v>
      </c>
      <c r="K3650" t="s">
        <v>71</v>
      </c>
    </row>
    <row r="3651" spans="1:11" x14ac:dyDescent="0.25">
      <c r="A3651">
        <v>1</v>
      </c>
      <c r="B3651" t="s">
        <v>1434</v>
      </c>
      <c r="C3651" t="s">
        <v>2818</v>
      </c>
      <c r="D3651" t="s">
        <v>96</v>
      </c>
      <c r="F3651" s="5">
        <v>42568</v>
      </c>
      <c r="G3651">
        <v>1</v>
      </c>
      <c r="H3651">
        <v>367</v>
      </c>
      <c r="I3651" t="s">
        <v>80</v>
      </c>
      <c r="J3651">
        <v>50</v>
      </c>
      <c r="K3651" t="s">
        <v>71</v>
      </c>
    </row>
    <row r="3652" spans="1:11" x14ac:dyDescent="0.25">
      <c r="A3652">
        <v>1</v>
      </c>
      <c r="B3652" t="s">
        <v>1077</v>
      </c>
      <c r="C3652" t="s">
        <v>2818</v>
      </c>
      <c r="D3652" t="s">
        <v>79</v>
      </c>
      <c r="F3652" s="5">
        <v>44593</v>
      </c>
      <c r="G3652">
        <v>1</v>
      </c>
      <c r="H3652">
        <v>367</v>
      </c>
      <c r="I3652" t="s">
        <v>80</v>
      </c>
      <c r="J3652">
        <v>78</v>
      </c>
      <c r="K3652" t="s">
        <v>71</v>
      </c>
    </row>
    <row r="3653" spans="1:11" x14ac:dyDescent="0.25">
      <c r="A3653">
        <v>1</v>
      </c>
      <c r="B3653" t="s">
        <v>353</v>
      </c>
      <c r="C3653" t="s">
        <v>2818</v>
      </c>
      <c r="D3653" t="s">
        <v>79</v>
      </c>
      <c r="F3653" s="5">
        <v>44593</v>
      </c>
      <c r="G3653">
        <v>1</v>
      </c>
      <c r="H3653">
        <v>367</v>
      </c>
      <c r="I3653" t="s">
        <v>80</v>
      </c>
      <c r="J3653">
        <v>72</v>
      </c>
      <c r="K3653" t="s">
        <v>71</v>
      </c>
    </row>
    <row r="3654" spans="1:11" x14ac:dyDescent="0.25">
      <c r="A3654">
        <v>1</v>
      </c>
      <c r="B3654" t="s">
        <v>253</v>
      </c>
      <c r="C3654" t="s">
        <v>525</v>
      </c>
      <c r="D3654" t="s">
        <v>232</v>
      </c>
      <c r="F3654" s="5">
        <v>42568</v>
      </c>
      <c r="G3654">
        <v>1</v>
      </c>
      <c r="H3654">
        <v>367</v>
      </c>
      <c r="I3654" t="s">
        <v>80</v>
      </c>
      <c r="J3654">
        <v>76</v>
      </c>
      <c r="K3654" t="s">
        <v>71</v>
      </c>
    </row>
    <row r="3655" spans="1:11" x14ac:dyDescent="0.25">
      <c r="A3655">
        <v>1</v>
      </c>
      <c r="B3655" t="s">
        <v>2819</v>
      </c>
      <c r="C3655" t="s">
        <v>193</v>
      </c>
      <c r="D3655" t="s">
        <v>183</v>
      </c>
      <c r="F3655" s="5">
        <v>44057</v>
      </c>
      <c r="G3655">
        <v>1</v>
      </c>
      <c r="H3655">
        <v>367</v>
      </c>
      <c r="I3655" t="s">
        <v>80</v>
      </c>
      <c r="J3655">
        <v>62</v>
      </c>
      <c r="K3655" t="s">
        <v>71</v>
      </c>
    </row>
    <row r="3656" spans="1:11" x14ac:dyDescent="0.25">
      <c r="A3656">
        <v>1</v>
      </c>
      <c r="B3656" t="s">
        <v>819</v>
      </c>
      <c r="C3656" t="s">
        <v>2820</v>
      </c>
      <c r="D3656" t="s">
        <v>2821</v>
      </c>
      <c r="F3656" s="5">
        <v>43481</v>
      </c>
      <c r="G3656">
        <v>1</v>
      </c>
      <c r="H3656">
        <v>367</v>
      </c>
      <c r="I3656" t="s">
        <v>80</v>
      </c>
      <c r="J3656">
        <v>64</v>
      </c>
      <c r="K3656" t="s">
        <v>71</v>
      </c>
    </row>
    <row r="3657" spans="1:11" x14ac:dyDescent="0.25">
      <c r="A3657">
        <v>1</v>
      </c>
      <c r="B3657" t="s">
        <v>1449</v>
      </c>
      <c r="C3657" t="s">
        <v>201</v>
      </c>
      <c r="D3657" t="s">
        <v>2822</v>
      </c>
      <c r="F3657" s="5">
        <v>44582</v>
      </c>
      <c r="G3657">
        <v>1</v>
      </c>
      <c r="H3657">
        <v>367</v>
      </c>
      <c r="I3657" t="s">
        <v>80</v>
      </c>
      <c r="J3657">
        <v>73</v>
      </c>
      <c r="K3657" t="s">
        <v>71</v>
      </c>
    </row>
    <row r="3658" spans="1:11" x14ac:dyDescent="0.25">
      <c r="A3658">
        <v>1</v>
      </c>
      <c r="B3658" t="s">
        <v>1204</v>
      </c>
      <c r="C3658" t="s">
        <v>1094</v>
      </c>
      <c r="D3658" t="s">
        <v>103</v>
      </c>
      <c r="F3658" s="5">
        <v>43151</v>
      </c>
      <c r="G3658">
        <v>1</v>
      </c>
      <c r="H3658">
        <v>367</v>
      </c>
      <c r="I3658" t="s">
        <v>80</v>
      </c>
      <c r="J3658">
        <v>67</v>
      </c>
      <c r="K3658" t="s">
        <v>71</v>
      </c>
    </row>
    <row r="3659" spans="1:11" x14ac:dyDescent="0.25">
      <c r="A3659">
        <v>1</v>
      </c>
      <c r="B3659" t="s">
        <v>498</v>
      </c>
      <c r="C3659" t="s">
        <v>96</v>
      </c>
      <c r="D3659" t="s">
        <v>749</v>
      </c>
      <c r="F3659" s="5">
        <v>43333</v>
      </c>
      <c r="G3659">
        <v>1</v>
      </c>
      <c r="H3659">
        <v>367</v>
      </c>
      <c r="I3659" t="s">
        <v>80</v>
      </c>
      <c r="J3659">
        <v>66</v>
      </c>
      <c r="K3659" t="s">
        <v>71</v>
      </c>
    </row>
    <row r="3660" spans="1:11" x14ac:dyDescent="0.25">
      <c r="A3660">
        <v>1</v>
      </c>
      <c r="B3660" t="s">
        <v>1744</v>
      </c>
      <c r="C3660" t="s">
        <v>279</v>
      </c>
      <c r="D3660" t="s">
        <v>2495</v>
      </c>
      <c r="F3660" s="5">
        <v>44582</v>
      </c>
      <c r="G3660">
        <v>1</v>
      </c>
      <c r="H3660">
        <v>367</v>
      </c>
      <c r="I3660" t="s">
        <v>80</v>
      </c>
      <c r="J3660">
        <v>62</v>
      </c>
      <c r="K3660" t="s">
        <v>71</v>
      </c>
    </row>
    <row r="3661" spans="1:11" x14ac:dyDescent="0.25">
      <c r="A3661">
        <v>1</v>
      </c>
      <c r="B3661" t="s">
        <v>181</v>
      </c>
      <c r="C3661" t="s">
        <v>279</v>
      </c>
      <c r="D3661" t="s">
        <v>2495</v>
      </c>
      <c r="F3661" s="5">
        <v>42608</v>
      </c>
      <c r="G3661">
        <v>1</v>
      </c>
      <c r="H3661">
        <v>367</v>
      </c>
      <c r="I3661" t="s">
        <v>80</v>
      </c>
      <c r="J3661">
        <v>68</v>
      </c>
      <c r="K3661" t="s">
        <v>71</v>
      </c>
    </row>
    <row r="3662" spans="1:11" x14ac:dyDescent="0.25">
      <c r="A3662">
        <v>1</v>
      </c>
      <c r="B3662" t="s">
        <v>2823</v>
      </c>
      <c r="C3662" t="s">
        <v>88</v>
      </c>
      <c r="D3662" t="s">
        <v>198</v>
      </c>
      <c r="F3662" s="5">
        <v>44582</v>
      </c>
      <c r="G3662">
        <v>1</v>
      </c>
      <c r="H3662">
        <v>367</v>
      </c>
      <c r="I3662" t="s">
        <v>80</v>
      </c>
      <c r="J3662">
        <v>71</v>
      </c>
      <c r="K3662" t="s">
        <v>71</v>
      </c>
    </row>
    <row r="3663" spans="1:11" x14ac:dyDescent="0.25">
      <c r="A3663">
        <v>1</v>
      </c>
      <c r="B3663" t="s">
        <v>2824</v>
      </c>
      <c r="C3663" t="s">
        <v>88</v>
      </c>
      <c r="D3663" t="s">
        <v>148</v>
      </c>
      <c r="F3663" s="5">
        <v>42568</v>
      </c>
      <c r="G3663">
        <v>1</v>
      </c>
      <c r="H3663">
        <v>367</v>
      </c>
      <c r="I3663" t="s">
        <v>80</v>
      </c>
      <c r="J3663">
        <v>47</v>
      </c>
      <c r="K3663" t="s">
        <v>71</v>
      </c>
    </row>
    <row r="3664" spans="1:11" x14ac:dyDescent="0.25">
      <c r="A3664">
        <v>1</v>
      </c>
      <c r="B3664" t="s">
        <v>1777</v>
      </c>
      <c r="C3664" t="s">
        <v>88</v>
      </c>
      <c r="F3664" s="5">
        <v>42568</v>
      </c>
      <c r="G3664">
        <v>1</v>
      </c>
      <c r="H3664">
        <v>367</v>
      </c>
      <c r="I3664" t="s">
        <v>80</v>
      </c>
      <c r="J3664">
        <v>81</v>
      </c>
      <c r="K3664" t="s">
        <v>71</v>
      </c>
    </row>
    <row r="3665" spans="1:11" x14ac:dyDescent="0.25">
      <c r="A3665">
        <v>1</v>
      </c>
      <c r="B3665" t="s">
        <v>2825</v>
      </c>
      <c r="C3665" t="s">
        <v>571</v>
      </c>
      <c r="D3665" t="s">
        <v>134</v>
      </c>
      <c r="F3665" s="5">
        <v>42568</v>
      </c>
      <c r="G3665">
        <v>1</v>
      </c>
      <c r="H3665">
        <v>367</v>
      </c>
      <c r="I3665" t="s">
        <v>80</v>
      </c>
      <c r="J3665">
        <v>78</v>
      </c>
      <c r="K3665" t="s">
        <v>71</v>
      </c>
    </row>
    <row r="3666" spans="1:11" x14ac:dyDescent="0.25">
      <c r="A3666">
        <v>1</v>
      </c>
      <c r="B3666" t="s">
        <v>2826</v>
      </c>
      <c r="C3666" t="s">
        <v>815</v>
      </c>
      <c r="D3666" t="s">
        <v>97</v>
      </c>
      <c r="F3666" s="5">
        <v>43481</v>
      </c>
      <c r="G3666">
        <v>1</v>
      </c>
      <c r="H3666">
        <v>367</v>
      </c>
      <c r="I3666" t="s">
        <v>80</v>
      </c>
      <c r="J3666">
        <v>65</v>
      </c>
      <c r="K3666" t="s">
        <v>71</v>
      </c>
    </row>
    <row r="3667" spans="1:11" x14ac:dyDescent="0.25">
      <c r="A3667">
        <v>1</v>
      </c>
      <c r="B3667" t="s">
        <v>454</v>
      </c>
      <c r="C3667" t="s">
        <v>588</v>
      </c>
      <c r="D3667" t="s">
        <v>782</v>
      </c>
      <c r="F3667" s="5">
        <v>44104</v>
      </c>
      <c r="G3667">
        <v>1</v>
      </c>
      <c r="H3667">
        <v>367</v>
      </c>
      <c r="I3667" t="s">
        <v>80</v>
      </c>
      <c r="J3667">
        <v>67</v>
      </c>
      <c r="K3667" t="s">
        <v>71</v>
      </c>
    </row>
    <row r="3668" spans="1:11" x14ac:dyDescent="0.25">
      <c r="A3668">
        <v>1</v>
      </c>
      <c r="B3668" t="s">
        <v>323</v>
      </c>
      <c r="C3668" t="s">
        <v>85</v>
      </c>
      <c r="D3668" t="s">
        <v>79</v>
      </c>
      <c r="F3668" s="5">
        <v>44582</v>
      </c>
      <c r="G3668">
        <v>1</v>
      </c>
      <c r="H3668">
        <v>367</v>
      </c>
      <c r="I3668" t="s">
        <v>80</v>
      </c>
      <c r="J3668">
        <v>62</v>
      </c>
      <c r="K3668" t="s">
        <v>71</v>
      </c>
    </row>
    <row r="3669" spans="1:11" x14ac:dyDescent="0.25">
      <c r="A3669">
        <v>1</v>
      </c>
      <c r="B3669" t="s">
        <v>820</v>
      </c>
      <c r="C3669" t="s">
        <v>85</v>
      </c>
      <c r="D3669" t="s">
        <v>101</v>
      </c>
      <c r="F3669" s="5">
        <v>42568</v>
      </c>
      <c r="G3669">
        <v>1</v>
      </c>
      <c r="H3669">
        <v>367</v>
      </c>
      <c r="I3669" t="s">
        <v>80</v>
      </c>
      <c r="J3669">
        <v>67</v>
      </c>
      <c r="K3669" t="s">
        <v>71</v>
      </c>
    </row>
    <row r="3670" spans="1:11" x14ac:dyDescent="0.25">
      <c r="A3670">
        <v>1</v>
      </c>
      <c r="B3670" t="s">
        <v>1381</v>
      </c>
      <c r="C3670" t="s">
        <v>97</v>
      </c>
      <c r="D3670" t="s">
        <v>1726</v>
      </c>
      <c r="F3670" s="5">
        <v>44593</v>
      </c>
      <c r="G3670">
        <v>1</v>
      </c>
      <c r="H3670">
        <v>367</v>
      </c>
      <c r="I3670" t="s">
        <v>80</v>
      </c>
      <c r="J3670">
        <v>63</v>
      </c>
      <c r="K3670" t="s">
        <v>71</v>
      </c>
    </row>
    <row r="3671" spans="1:11" x14ac:dyDescent="0.25">
      <c r="A3671">
        <v>1</v>
      </c>
      <c r="B3671" t="s">
        <v>2827</v>
      </c>
      <c r="C3671" t="s">
        <v>97</v>
      </c>
      <c r="D3671" t="s">
        <v>183</v>
      </c>
      <c r="F3671" s="5">
        <v>42568</v>
      </c>
      <c r="G3671">
        <v>1</v>
      </c>
      <c r="H3671">
        <v>367</v>
      </c>
      <c r="I3671" t="s">
        <v>80</v>
      </c>
      <c r="J3671">
        <v>78</v>
      </c>
      <c r="K3671" t="s">
        <v>71</v>
      </c>
    </row>
    <row r="3672" spans="1:11" x14ac:dyDescent="0.25">
      <c r="A3672">
        <v>1</v>
      </c>
      <c r="B3672" t="s">
        <v>1315</v>
      </c>
      <c r="C3672" t="s">
        <v>650</v>
      </c>
      <c r="D3672" t="s">
        <v>530</v>
      </c>
      <c r="F3672" s="5">
        <v>44593</v>
      </c>
      <c r="G3672">
        <v>1</v>
      </c>
      <c r="H3672">
        <v>367</v>
      </c>
      <c r="I3672" t="s">
        <v>80</v>
      </c>
      <c r="J3672">
        <v>67</v>
      </c>
      <c r="K3672" t="s">
        <v>71</v>
      </c>
    </row>
    <row r="3673" spans="1:11" x14ac:dyDescent="0.25">
      <c r="A3673">
        <v>1</v>
      </c>
      <c r="B3673" t="s">
        <v>1320</v>
      </c>
      <c r="C3673" t="s">
        <v>1751</v>
      </c>
      <c r="D3673" t="s">
        <v>1751</v>
      </c>
      <c r="F3673" s="5">
        <v>42568</v>
      </c>
      <c r="G3673">
        <v>1</v>
      </c>
      <c r="H3673">
        <v>367</v>
      </c>
      <c r="I3673" t="s">
        <v>80</v>
      </c>
      <c r="J3673">
        <v>85</v>
      </c>
      <c r="K3673" t="s">
        <v>71</v>
      </c>
    </row>
    <row r="3674" spans="1:11" x14ac:dyDescent="0.25">
      <c r="A3674">
        <v>1</v>
      </c>
      <c r="B3674" t="s">
        <v>233</v>
      </c>
      <c r="C3674" t="s">
        <v>261</v>
      </c>
      <c r="D3674" t="s">
        <v>127</v>
      </c>
      <c r="F3674" s="5">
        <v>44239</v>
      </c>
      <c r="G3674">
        <v>1</v>
      </c>
      <c r="H3674">
        <v>367</v>
      </c>
      <c r="I3674" t="s">
        <v>80</v>
      </c>
      <c r="J3674">
        <v>64</v>
      </c>
      <c r="K3674" t="s">
        <v>71</v>
      </c>
    </row>
    <row r="3675" spans="1:11" x14ac:dyDescent="0.25">
      <c r="A3675">
        <v>1</v>
      </c>
      <c r="B3675" t="s">
        <v>2513</v>
      </c>
      <c r="C3675" t="s">
        <v>217</v>
      </c>
      <c r="D3675" t="s">
        <v>216</v>
      </c>
      <c r="F3675" s="5">
        <v>43553</v>
      </c>
      <c r="G3675">
        <v>1</v>
      </c>
      <c r="H3675">
        <v>367</v>
      </c>
      <c r="I3675" t="s">
        <v>80</v>
      </c>
      <c r="J3675">
        <v>68</v>
      </c>
      <c r="K3675" t="s">
        <v>71</v>
      </c>
    </row>
    <row r="3676" spans="1:11" x14ac:dyDescent="0.25">
      <c r="A3676">
        <v>1</v>
      </c>
      <c r="B3676" t="s">
        <v>2828</v>
      </c>
      <c r="C3676" t="s">
        <v>79</v>
      </c>
      <c r="D3676" t="s">
        <v>2829</v>
      </c>
      <c r="F3676" s="5">
        <v>42568</v>
      </c>
      <c r="G3676">
        <v>1</v>
      </c>
      <c r="H3676">
        <v>367</v>
      </c>
      <c r="I3676" t="s">
        <v>80</v>
      </c>
      <c r="J3676">
        <v>71</v>
      </c>
      <c r="K3676" t="s">
        <v>71</v>
      </c>
    </row>
    <row r="3677" spans="1:11" x14ac:dyDescent="0.25">
      <c r="A3677">
        <v>1</v>
      </c>
      <c r="B3677" t="s">
        <v>2830</v>
      </c>
      <c r="C3677" t="s">
        <v>377</v>
      </c>
      <c r="D3677" t="s">
        <v>121</v>
      </c>
      <c r="F3677" s="5">
        <v>43418</v>
      </c>
      <c r="G3677">
        <v>1</v>
      </c>
      <c r="H3677">
        <v>367</v>
      </c>
      <c r="I3677" t="s">
        <v>80</v>
      </c>
      <c r="J3677">
        <v>68</v>
      </c>
      <c r="K3677" t="s">
        <v>71</v>
      </c>
    </row>
    <row r="3678" spans="1:11" x14ac:dyDescent="0.25">
      <c r="A3678">
        <v>1</v>
      </c>
      <c r="B3678" t="s">
        <v>830</v>
      </c>
      <c r="C3678" t="s">
        <v>113</v>
      </c>
      <c r="D3678" t="s">
        <v>1049</v>
      </c>
      <c r="F3678" s="5">
        <v>44582</v>
      </c>
      <c r="G3678">
        <v>1</v>
      </c>
      <c r="H3678">
        <v>367</v>
      </c>
      <c r="I3678" t="s">
        <v>80</v>
      </c>
      <c r="J3678">
        <v>66</v>
      </c>
      <c r="K3678" t="s">
        <v>71</v>
      </c>
    </row>
    <row r="3679" spans="1:11" x14ac:dyDescent="0.25">
      <c r="A3679">
        <v>1</v>
      </c>
      <c r="B3679" t="s">
        <v>240</v>
      </c>
      <c r="C3679" t="s">
        <v>113</v>
      </c>
      <c r="D3679" t="s">
        <v>1049</v>
      </c>
      <c r="F3679" s="5">
        <v>42568</v>
      </c>
      <c r="G3679">
        <v>1</v>
      </c>
      <c r="H3679">
        <v>367</v>
      </c>
      <c r="I3679" t="s">
        <v>80</v>
      </c>
      <c r="J3679">
        <v>77</v>
      </c>
      <c r="K3679" t="s">
        <v>71</v>
      </c>
    </row>
    <row r="3680" spans="1:11" x14ac:dyDescent="0.25">
      <c r="A3680">
        <v>1</v>
      </c>
      <c r="B3680" t="s">
        <v>445</v>
      </c>
      <c r="C3680" t="s">
        <v>183</v>
      </c>
      <c r="D3680" t="s">
        <v>2831</v>
      </c>
      <c r="F3680" s="5">
        <v>44593</v>
      </c>
      <c r="G3680">
        <v>1</v>
      </c>
      <c r="H3680">
        <v>367</v>
      </c>
      <c r="I3680" t="s">
        <v>80</v>
      </c>
      <c r="J3680">
        <v>65</v>
      </c>
      <c r="K3680" t="s">
        <v>71</v>
      </c>
    </row>
    <row r="3681" spans="1:11" x14ac:dyDescent="0.25">
      <c r="A3681">
        <v>1</v>
      </c>
      <c r="B3681" t="s">
        <v>334</v>
      </c>
      <c r="C3681" t="s">
        <v>1149</v>
      </c>
      <c r="D3681" t="s">
        <v>859</v>
      </c>
      <c r="F3681" s="5">
        <v>43481</v>
      </c>
      <c r="G3681">
        <v>1</v>
      </c>
      <c r="H3681">
        <v>367</v>
      </c>
      <c r="I3681" t="s">
        <v>80</v>
      </c>
      <c r="J3681">
        <v>79</v>
      </c>
      <c r="K3681" t="s">
        <v>71</v>
      </c>
    </row>
    <row r="3682" spans="1:11" x14ac:dyDescent="0.25">
      <c r="A3682">
        <v>1</v>
      </c>
      <c r="B3682" t="s">
        <v>639</v>
      </c>
      <c r="C3682" t="s">
        <v>302</v>
      </c>
      <c r="D3682" t="s">
        <v>2310</v>
      </c>
      <c r="F3682" s="5">
        <v>44593</v>
      </c>
      <c r="G3682">
        <v>1</v>
      </c>
      <c r="H3682">
        <v>367</v>
      </c>
      <c r="I3682" t="s">
        <v>80</v>
      </c>
      <c r="J3682">
        <v>65</v>
      </c>
      <c r="K3682" t="s">
        <v>71</v>
      </c>
    </row>
    <row r="3683" spans="1:11" x14ac:dyDescent="0.25">
      <c r="A3683">
        <v>1</v>
      </c>
      <c r="B3683" t="s">
        <v>2832</v>
      </c>
      <c r="C3683" t="s">
        <v>2833</v>
      </c>
      <c r="D3683" t="s">
        <v>505</v>
      </c>
      <c r="F3683" s="5">
        <v>43304</v>
      </c>
      <c r="G3683">
        <v>1</v>
      </c>
      <c r="H3683">
        <v>367</v>
      </c>
      <c r="I3683" t="s">
        <v>80</v>
      </c>
      <c r="J3683">
        <v>65</v>
      </c>
      <c r="K3683" t="s">
        <v>71</v>
      </c>
    </row>
    <row r="3684" spans="1:11" x14ac:dyDescent="0.25">
      <c r="A3684">
        <v>1</v>
      </c>
      <c r="B3684" t="s">
        <v>848</v>
      </c>
      <c r="C3684" t="s">
        <v>1629</v>
      </c>
      <c r="D3684" t="s">
        <v>525</v>
      </c>
      <c r="F3684" s="5">
        <v>44749</v>
      </c>
      <c r="G3684">
        <v>1</v>
      </c>
      <c r="H3684">
        <v>367</v>
      </c>
      <c r="I3684" t="s">
        <v>80</v>
      </c>
      <c r="J3684">
        <v>61</v>
      </c>
      <c r="K3684" t="s">
        <v>71</v>
      </c>
    </row>
    <row r="3685" spans="1:11" x14ac:dyDescent="0.25">
      <c r="A3685">
        <v>1</v>
      </c>
      <c r="B3685" t="s">
        <v>454</v>
      </c>
      <c r="C3685" t="s">
        <v>109</v>
      </c>
      <c r="D3685" t="s">
        <v>139</v>
      </c>
      <c r="F3685" s="5">
        <v>44775</v>
      </c>
      <c r="G3685">
        <v>1</v>
      </c>
      <c r="H3685">
        <v>367</v>
      </c>
      <c r="I3685" t="s">
        <v>80</v>
      </c>
      <c r="J3685">
        <v>74</v>
      </c>
      <c r="K3685" t="s">
        <v>71</v>
      </c>
    </row>
    <row r="3686" spans="1:11" x14ac:dyDescent="0.25">
      <c r="A3686">
        <v>1</v>
      </c>
      <c r="B3686" t="s">
        <v>1819</v>
      </c>
      <c r="C3686" t="s">
        <v>212</v>
      </c>
      <c r="D3686" t="s">
        <v>97</v>
      </c>
      <c r="F3686" s="5">
        <v>44811</v>
      </c>
      <c r="G3686">
        <v>1</v>
      </c>
      <c r="H3686">
        <v>367</v>
      </c>
      <c r="I3686" t="s">
        <v>80</v>
      </c>
      <c r="J3686">
        <v>67</v>
      </c>
      <c r="K3686" t="s">
        <v>71</v>
      </c>
    </row>
    <row r="3687" spans="1:11" x14ac:dyDescent="0.25">
      <c r="A3687">
        <v>1</v>
      </c>
      <c r="B3687" t="s">
        <v>239</v>
      </c>
      <c r="C3687" t="s">
        <v>107</v>
      </c>
      <c r="D3687" t="s">
        <v>85</v>
      </c>
      <c r="F3687" s="5">
        <v>44811</v>
      </c>
      <c r="G3687">
        <v>1</v>
      </c>
      <c r="H3687">
        <v>367</v>
      </c>
      <c r="I3687" t="s">
        <v>80</v>
      </c>
      <c r="J3687">
        <v>86</v>
      </c>
      <c r="K3687" t="s">
        <v>71</v>
      </c>
    </row>
    <row r="3688" spans="1:11" x14ac:dyDescent="0.25">
      <c r="A3688">
        <v>1</v>
      </c>
      <c r="B3688" t="s">
        <v>2834</v>
      </c>
      <c r="C3688" t="s">
        <v>748</v>
      </c>
      <c r="D3688" t="s">
        <v>205</v>
      </c>
      <c r="F3688" s="5">
        <v>44036</v>
      </c>
      <c r="G3688">
        <v>1</v>
      </c>
      <c r="H3688">
        <v>367</v>
      </c>
      <c r="I3688" t="s">
        <v>80</v>
      </c>
      <c r="J3688">
        <v>81</v>
      </c>
      <c r="K3688" t="s">
        <v>71</v>
      </c>
    </row>
    <row r="3689" spans="1:11" x14ac:dyDescent="0.25">
      <c r="A3689">
        <v>1</v>
      </c>
      <c r="B3689" t="s">
        <v>2768</v>
      </c>
      <c r="C3689" t="s">
        <v>748</v>
      </c>
      <c r="D3689" t="s">
        <v>748</v>
      </c>
      <c r="F3689" s="5">
        <v>44036</v>
      </c>
      <c r="G3689">
        <v>1</v>
      </c>
      <c r="H3689">
        <v>367</v>
      </c>
      <c r="I3689" t="s">
        <v>80</v>
      </c>
      <c r="J3689">
        <v>75</v>
      </c>
      <c r="K3689" t="s">
        <v>71</v>
      </c>
    </row>
    <row r="3690" spans="1:11" x14ac:dyDescent="0.25">
      <c r="A3690">
        <v>1</v>
      </c>
      <c r="B3690" t="s">
        <v>2524</v>
      </c>
      <c r="C3690" t="s">
        <v>748</v>
      </c>
      <c r="D3690" t="s">
        <v>88</v>
      </c>
      <c r="F3690" s="5">
        <v>44662</v>
      </c>
      <c r="G3690">
        <v>1</v>
      </c>
      <c r="H3690">
        <v>367</v>
      </c>
      <c r="I3690" t="s">
        <v>80</v>
      </c>
      <c r="J3690">
        <v>63</v>
      </c>
      <c r="K3690" t="s">
        <v>71</v>
      </c>
    </row>
    <row r="3691" spans="1:11" x14ac:dyDescent="0.25">
      <c r="A3691">
        <v>1</v>
      </c>
      <c r="B3691" t="s">
        <v>276</v>
      </c>
      <c r="C3691" t="s">
        <v>748</v>
      </c>
      <c r="D3691" t="s">
        <v>148</v>
      </c>
      <c r="F3691" s="5">
        <v>44452</v>
      </c>
      <c r="G3691">
        <v>1</v>
      </c>
      <c r="H3691">
        <v>367</v>
      </c>
      <c r="I3691" t="s">
        <v>80</v>
      </c>
      <c r="J3691">
        <v>75</v>
      </c>
      <c r="K3691" t="s">
        <v>71</v>
      </c>
    </row>
    <row r="3692" spans="1:11" x14ac:dyDescent="0.25">
      <c r="A3692">
        <v>1</v>
      </c>
      <c r="B3692" t="s">
        <v>2835</v>
      </c>
      <c r="C3692" t="s">
        <v>748</v>
      </c>
      <c r="D3692" t="s">
        <v>226</v>
      </c>
      <c r="F3692" s="5">
        <v>44362</v>
      </c>
      <c r="G3692">
        <v>1</v>
      </c>
      <c r="H3692">
        <v>367</v>
      </c>
      <c r="I3692" t="s">
        <v>80</v>
      </c>
      <c r="J3692">
        <v>82</v>
      </c>
      <c r="K3692" t="s">
        <v>71</v>
      </c>
    </row>
    <row r="3693" spans="1:11" x14ac:dyDescent="0.25">
      <c r="A3693">
        <v>1</v>
      </c>
      <c r="B3693" t="s">
        <v>2836</v>
      </c>
      <c r="C3693" t="s">
        <v>748</v>
      </c>
      <c r="D3693" t="s">
        <v>199</v>
      </c>
      <c r="F3693" s="5">
        <v>44662</v>
      </c>
      <c r="G3693">
        <v>1</v>
      </c>
      <c r="H3693">
        <v>367</v>
      </c>
      <c r="I3693" t="s">
        <v>80</v>
      </c>
      <c r="J3693">
        <v>75</v>
      </c>
      <c r="K3693" t="s">
        <v>71</v>
      </c>
    </row>
    <row r="3694" spans="1:11" x14ac:dyDescent="0.25">
      <c r="A3694">
        <v>1</v>
      </c>
      <c r="B3694" t="s">
        <v>2837</v>
      </c>
      <c r="C3694" t="s">
        <v>2769</v>
      </c>
      <c r="D3694" t="s">
        <v>748</v>
      </c>
      <c r="F3694" s="5">
        <v>44362</v>
      </c>
      <c r="G3694">
        <v>1</v>
      </c>
      <c r="H3694">
        <v>367</v>
      </c>
      <c r="I3694" t="s">
        <v>80</v>
      </c>
      <c r="J3694">
        <v>65</v>
      </c>
      <c r="K3694" t="s">
        <v>71</v>
      </c>
    </row>
    <row r="3695" spans="1:11" x14ac:dyDescent="0.25">
      <c r="A3695">
        <v>1</v>
      </c>
      <c r="B3695" t="s">
        <v>2838</v>
      </c>
      <c r="C3695" t="s">
        <v>193</v>
      </c>
      <c r="D3695" t="s">
        <v>748</v>
      </c>
      <c r="F3695" s="5">
        <v>44088</v>
      </c>
      <c r="G3695">
        <v>1</v>
      </c>
      <c r="H3695">
        <v>367</v>
      </c>
      <c r="I3695" t="s">
        <v>80</v>
      </c>
      <c r="J3695">
        <v>72</v>
      </c>
      <c r="K3695" t="s">
        <v>71</v>
      </c>
    </row>
    <row r="3696" spans="1:11" x14ac:dyDescent="0.25">
      <c r="A3696">
        <v>1</v>
      </c>
      <c r="B3696" t="s">
        <v>123</v>
      </c>
      <c r="C3696" t="s">
        <v>193</v>
      </c>
      <c r="D3696" t="s">
        <v>193</v>
      </c>
      <c r="F3696" s="5">
        <v>44362</v>
      </c>
      <c r="G3696">
        <v>1</v>
      </c>
      <c r="H3696">
        <v>367</v>
      </c>
      <c r="I3696" t="s">
        <v>80</v>
      </c>
      <c r="J3696">
        <v>81</v>
      </c>
      <c r="K3696" t="s">
        <v>71</v>
      </c>
    </row>
    <row r="3697" spans="1:11" x14ac:dyDescent="0.25">
      <c r="A3697">
        <v>1</v>
      </c>
      <c r="B3697" t="s">
        <v>2839</v>
      </c>
      <c r="C3697" t="s">
        <v>314</v>
      </c>
      <c r="D3697" t="s">
        <v>748</v>
      </c>
      <c r="F3697" s="5">
        <v>44362</v>
      </c>
      <c r="G3697">
        <v>1</v>
      </c>
      <c r="H3697">
        <v>367</v>
      </c>
      <c r="I3697" t="s">
        <v>80</v>
      </c>
      <c r="J3697">
        <v>65</v>
      </c>
      <c r="K3697" t="s">
        <v>71</v>
      </c>
    </row>
    <row r="3698" spans="1:11" x14ac:dyDescent="0.25">
      <c r="A3698">
        <v>1</v>
      </c>
      <c r="B3698" t="s">
        <v>2840</v>
      </c>
      <c r="C3698" t="s">
        <v>314</v>
      </c>
      <c r="D3698" t="s">
        <v>545</v>
      </c>
      <c r="F3698" s="5">
        <v>44662</v>
      </c>
      <c r="G3698">
        <v>1</v>
      </c>
      <c r="H3698">
        <v>367</v>
      </c>
      <c r="I3698" t="s">
        <v>80</v>
      </c>
      <c r="J3698">
        <v>68</v>
      </c>
      <c r="K3698" t="s">
        <v>71</v>
      </c>
    </row>
    <row r="3699" spans="1:11" x14ac:dyDescent="0.25">
      <c r="A3699">
        <v>1</v>
      </c>
      <c r="B3699" t="s">
        <v>1506</v>
      </c>
      <c r="C3699" t="s">
        <v>314</v>
      </c>
      <c r="D3699" t="s">
        <v>88</v>
      </c>
      <c r="F3699" s="5">
        <v>44452</v>
      </c>
      <c r="G3699">
        <v>1</v>
      </c>
      <c r="H3699">
        <v>367</v>
      </c>
      <c r="I3699" t="s">
        <v>80</v>
      </c>
      <c r="J3699">
        <v>62</v>
      </c>
      <c r="K3699" t="s">
        <v>71</v>
      </c>
    </row>
    <row r="3700" spans="1:11" x14ac:dyDescent="0.25">
      <c r="A3700">
        <v>1</v>
      </c>
      <c r="B3700" t="s">
        <v>2841</v>
      </c>
      <c r="C3700" t="s">
        <v>314</v>
      </c>
      <c r="D3700" t="s">
        <v>88</v>
      </c>
      <c r="F3700" s="5">
        <v>44452</v>
      </c>
      <c r="G3700">
        <v>1</v>
      </c>
      <c r="H3700">
        <v>367</v>
      </c>
      <c r="I3700" t="s">
        <v>80</v>
      </c>
      <c r="J3700">
        <v>65</v>
      </c>
      <c r="K3700" t="s">
        <v>71</v>
      </c>
    </row>
    <row r="3701" spans="1:11" x14ac:dyDescent="0.25">
      <c r="A3701">
        <v>1</v>
      </c>
      <c r="B3701" t="s">
        <v>1027</v>
      </c>
      <c r="C3701" t="s">
        <v>1406</v>
      </c>
      <c r="D3701" t="s">
        <v>748</v>
      </c>
      <c r="F3701" s="5">
        <v>44452</v>
      </c>
      <c r="G3701">
        <v>1</v>
      </c>
      <c r="H3701">
        <v>367</v>
      </c>
      <c r="I3701" t="s">
        <v>80</v>
      </c>
      <c r="J3701">
        <v>75</v>
      </c>
      <c r="K3701" t="s">
        <v>71</v>
      </c>
    </row>
    <row r="3702" spans="1:11" x14ac:dyDescent="0.25">
      <c r="A3702">
        <v>1</v>
      </c>
      <c r="B3702" t="s">
        <v>2842</v>
      </c>
      <c r="C3702" t="s">
        <v>1406</v>
      </c>
      <c r="D3702" t="s">
        <v>748</v>
      </c>
      <c r="F3702" s="5">
        <v>44036</v>
      </c>
      <c r="G3702">
        <v>1</v>
      </c>
      <c r="H3702">
        <v>367</v>
      </c>
      <c r="I3702" t="s">
        <v>80</v>
      </c>
      <c r="J3702">
        <v>63</v>
      </c>
      <c r="K3702" t="s">
        <v>71</v>
      </c>
    </row>
    <row r="3703" spans="1:11" x14ac:dyDescent="0.25">
      <c r="A3703">
        <v>1</v>
      </c>
      <c r="B3703" t="s">
        <v>211</v>
      </c>
      <c r="C3703" t="s">
        <v>1406</v>
      </c>
      <c r="D3703" t="s">
        <v>115</v>
      </c>
      <c r="F3703" s="5">
        <v>44036</v>
      </c>
      <c r="G3703">
        <v>1</v>
      </c>
      <c r="H3703">
        <v>367</v>
      </c>
      <c r="I3703" t="s">
        <v>80</v>
      </c>
      <c r="J3703">
        <v>67</v>
      </c>
      <c r="K3703" t="s">
        <v>71</v>
      </c>
    </row>
    <row r="3704" spans="1:11" x14ac:dyDescent="0.25">
      <c r="A3704">
        <v>1</v>
      </c>
      <c r="B3704" t="s">
        <v>2843</v>
      </c>
      <c r="C3704" t="s">
        <v>115</v>
      </c>
      <c r="D3704" t="s">
        <v>748</v>
      </c>
      <c r="F3704" s="5">
        <v>44036</v>
      </c>
      <c r="G3704">
        <v>1</v>
      </c>
      <c r="H3704">
        <v>367</v>
      </c>
      <c r="I3704" t="s">
        <v>80</v>
      </c>
      <c r="J3704">
        <v>67</v>
      </c>
      <c r="K3704" t="s">
        <v>71</v>
      </c>
    </row>
    <row r="3705" spans="1:11" x14ac:dyDescent="0.25">
      <c r="A3705">
        <v>1</v>
      </c>
      <c r="B3705" t="s">
        <v>2844</v>
      </c>
      <c r="C3705" t="s">
        <v>545</v>
      </c>
      <c r="D3705" t="s">
        <v>392</v>
      </c>
      <c r="F3705" s="5">
        <v>44662</v>
      </c>
      <c r="G3705">
        <v>1</v>
      </c>
      <c r="H3705">
        <v>367</v>
      </c>
      <c r="I3705" t="s">
        <v>80</v>
      </c>
      <c r="J3705">
        <v>75</v>
      </c>
      <c r="K3705" t="s">
        <v>71</v>
      </c>
    </row>
    <row r="3706" spans="1:11" x14ac:dyDescent="0.25">
      <c r="A3706">
        <v>1</v>
      </c>
      <c r="B3706" t="s">
        <v>2845</v>
      </c>
      <c r="C3706" t="s">
        <v>88</v>
      </c>
      <c r="D3706" t="s">
        <v>748</v>
      </c>
      <c r="F3706" s="5">
        <v>44452</v>
      </c>
      <c r="G3706">
        <v>1</v>
      </c>
      <c r="H3706">
        <v>367</v>
      </c>
      <c r="I3706" t="s">
        <v>80</v>
      </c>
      <c r="J3706">
        <v>85</v>
      </c>
      <c r="K3706" t="s">
        <v>71</v>
      </c>
    </row>
    <row r="3707" spans="1:11" x14ac:dyDescent="0.25">
      <c r="A3707">
        <v>1</v>
      </c>
      <c r="B3707" t="s">
        <v>2846</v>
      </c>
      <c r="C3707" t="s">
        <v>88</v>
      </c>
      <c r="D3707" t="s">
        <v>748</v>
      </c>
      <c r="F3707" s="5">
        <v>44362</v>
      </c>
      <c r="G3707">
        <v>1</v>
      </c>
      <c r="H3707">
        <v>367</v>
      </c>
      <c r="I3707" t="s">
        <v>80</v>
      </c>
      <c r="J3707">
        <v>37</v>
      </c>
      <c r="K3707" t="s">
        <v>71</v>
      </c>
    </row>
    <row r="3708" spans="1:11" x14ac:dyDescent="0.25">
      <c r="A3708">
        <v>1</v>
      </c>
      <c r="B3708" t="s">
        <v>2565</v>
      </c>
      <c r="C3708" t="s">
        <v>88</v>
      </c>
      <c r="D3708" t="s">
        <v>193</v>
      </c>
      <c r="F3708" s="5">
        <v>44036</v>
      </c>
      <c r="G3708">
        <v>1</v>
      </c>
      <c r="H3708">
        <v>367</v>
      </c>
      <c r="I3708" t="s">
        <v>80</v>
      </c>
      <c r="J3708">
        <v>81</v>
      </c>
      <c r="K3708" t="s">
        <v>71</v>
      </c>
    </row>
    <row r="3709" spans="1:11" x14ac:dyDescent="0.25">
      <c r="A3709">
        <v>1</v>
      </c>
      <c r="B3709" t="s">
        <v>2847</v>
      </c>
      <c r="C3709" t="s">
        <v>88</v>
      </c>
      <c r="D3709" t="s">
        <v>882</v>
      </c>
      <c r="F3709" s="5">
        <v>44362</v>
      </c>
      <c r="G3709">
        <v>1</v>
      </c>
      <c r="H3709">
        <v>367</v>
      </c>
      <c r="I3709" t="s">
        <v>80</v>
      </c>
      <c r="J3709">
        <v>67</v>
      </c>
      <c r="K3709" t="s">
        <v>71</v>
      </c>
    </row>
    <row r="3710" spans="1:11" x14ac:dyDescent="0.25">
      <c r="A3710">
        <v>1</v>
      </c>
      <c r="B3710" t="s">
        <v>2848</v>
      </c>
      <c r="C3710" t="s">
        <v>88</v>
      </c>
      <c r="D3710" t="s">
        <v>115</v>
      </c>
      <c r="F3710" s="5">
        <v>44036</v>
      </c>
      <c r="G3710">
        <v>1</v>
      </c>
      <c r="H3710">
        <v>367</v>
      </c>
      <c r="I3710" t="s">
        <v>80</v>
      </c>
      <c r="J3710">
        <v>79</v>
      </c>
      <c r="K3710" t="s">
        <v>71</v>
      </c>
    </row>
    <row r="3711" spans="1:11" x14ac:dyDescent="0.25">
      <c r="A3711">
        <v>1</v>
      </c>
      <c r="B3711" t="s">
        <v>1162</v>
      </c>
      <c r="C3711" t="s">
        <v>88</v>
      </c>
      <c r="D3711" t="s">
        <v>809</v>
      </c>
      <c r="F3711" s="5">
        <v>44452</v>
      </c>
      <c r="G3711">
        <v>1</v>
      </c>
      <c r="H3711">
        <v>367</v>
      </c>
      <c r="I3711" t="s">
        <v>80</v>
      </c>
      <c r="J3711">
        <v>84</v>
      </c>
      <c r="K3711" t="s">
        <v>71</v>
      </c>
    </row>
    <row r="3712" spans="1:11" x14ac:dyDescent="0.25">
      <c r="A3712">
        <v>1</v>
      </c>
      <c r="B3712" t="s">
        <v>2849</v>
      </c>
      <c r="C3712" t="s">
        <v>88</v>
      </c>
      <c r="D3712" t="s">
        <v>88</v>
      </c>
      <c r="F3712" s="5">
        <v>44662</v>
      </c>
      <c r="G3712">
        <v>1</v>
      </c>
      <c r="H3712">
        <v>367</v>
      </c>
      <c r="I3712" t="s">
        <v>80</v>
      </c>
      <c r="J3712">
        <v>71</v>
      </c>
      <c r="K3712" t="s">
        <v>71</v>
      </c>
    </row>
    <row r="3713" spans="1:11" x14ac:dyDescent="0.25">
      <c r="A3713">
        <v>1</v>
      </c>
      <c r="B3713" t="s">
        <v>2850</v>
      </c>
      <c r="C3713" t="s">
        <v>88</v>
      </c>
      <c r="D3713" t="s">
        <v>812</v>
      </c>
      <c r="F3713" s="5">
        <v>44036</v>
      </c>
      <c r="G3713">
        <v>1</v>
      </c>
      <c r="H3713">
        <v>367</v>
      </c>
      <c r="I3713" t="s">
        <v>80</v>
      </c>
      <c r="J3713">
        <v>78</v>
      </c>
      <c r="K3713" t="s">
        <v>71</v>
      </c>
    </row>
    <row r="3714" spans="1:11" x14ac:dyDescent="0.25">
      <c r="A3714">
        <v>1</v>
      </c>
      <c r="B3714" t="s">
        <v>2851</v>
      </c>
      <c r="C3714" t="s">
        <v>88</v>
      </c>
      <c r="D3714" t="s">
        <v>210</v>
      </c>
      <c r="F3714" s="5">
        <v>44088</v>
      </c>
      <c r="G3714">
        <v>1</v>
      </c>
      <c r="H3714">
        <v>367</v>
      </c>
      <c r="I3714" t="s">
        <v>80</v>
      </c>
      <c r="J3714">
        <v>69</v>
      </c>
      <c r="K3714" t="s">
        <v>71</v>
      </c>
    </row>
    <row r="3715" spans="1:11" x14ac:dyDescent="0.25">
      <c r="A3715">
        <v>1</v>
      </c>
      <c r="B3715" t="s">
        <v>2852</v>
      </c>
      <c r="C3715" t="s">
        <v>88</v>
      </c>
      <c r="D3715" t="s">
        <v>101</v>
      </c>
      <c r="F3715" s="5">
        <v>44362</v>
      </c>
      <c r="G3715">
        <v>1</v>
      </c>
      <c r="H3715">
        <v>367</v>
      </c>
      <c r="I3715" t="s">
        <v>80</v>
      </c>
      <c r="J3715">
        <v>74</v>
      </c>
      <c r="K3715" t="s">
        <v>71</v>
      </c>
    </row>
    <row r="3716" spans="1:11" x14ac:dyDescent="0.25">
      <c r="A3716">
        <v>1</v>
      </c>
      <c r="B3716" t="s">
        <v>2853</v>
      </c>
      <c r="C3716" t="s">
        <v>88</v>
      </c>
      <c r="D3716" t="s">
        <v>199</v>
      </c>
      <c r="F3716" s="5">
        <v>44088</v>
      </c>
      <c r="G3716">
        <v>1</v>
      </c>
      <c r="H3716">
        <v>367</v>
      </c>
      <c r="I3716" t="s">
        <v>80</v>
      </c>
      <c r="J3716">
        <v>64</v>
      </c>
      <c r="K3716" t="s">
        <v>71</v>
      </c>
    </row>
    <row r="3717" spans="1:11" x14ac:dyDescent="0.25">
      <c r="A3717">
        <v>1</v>
      </c>
      <c r="B3717" t="s">
        <v>2854</v>
      </c>
      <c r="C3717" t="s">
        <v>88</v>
      </c>
      <c r="D3717" t="s">
        <v>260</v>
      </c>
      <c r="F3717" s="5">
        <v>44662</v>
      </c>
      <c r="G3717">
        <v>1</v>
      </c>
      <c r="H3717">
        <v>367</v>
      </c>
      <c r="I3717" t="s">
        <v>80</v>
      </c>
      <c r="J3717">
        <v>76</v>
      </c>
      <c r="K3717" t="s">
        <v>71</v>
      </c>
    </row>
    <row r="3718" spans="1:11" x14ac:dyDescent="0.25">
      <c r="A3718">
        <v>1</v>
      </c>
      <c r="B3718" t="s">
        <v>2855</v>
      </c>
      <c r="C3718" t="s">
        <v>97</v>
      </c>
      <c r="D3718" t="s">
        <v>103</v>
      </c>
      <c r="F3718" s="5">
        <v>44362</v>
      </c>
      <c r="G3718">
        <v>1</v>
      </c>
      <c r="H3718">
        <v>367</v>
      </c>
      <c r="I3718" t="s">
        <v>80</v>
      </c>
      <c r="J3718">
        <v>87</v>
      </c>
      <c r="K3718" t="s">
        <v>71</v>
      </c>
    </row>
    <row r="3719" spans="1:11" x14ac:dyDescent="0.25">
      <c r="A3719">
        <v>1</v>
      </c>
      <c r="B3719" t="s">
        <v>2856</v>
      </c>
      <c r="C3719" t="s">
        <v>812</v>
      </c>
      <c r="D3719" t="s">
        <v>261</v>
      </c>
      <c r="F3719" s="5">
        <v>44088</v>
      </c>
      <c r="G3719">
        <v>1</v>
      </c>
      <c r="H3719">
        <v>367</v>
      </c>
      <c r="I3719" t="s">
        <v>80</v>
      </c>
      <c r="J3719">
        <v>65</v>
      </c>
      <c r="K3719" t="s">
        <v>71</v>
      </c>
    </row>
    <row r="3720" spans="1:11" x14ac:dyDescent="0.25">
      <c r="A3720">
        <v>1</v>
      </c>
      <c r="B3720" t="s">
        <v>1173</v>
      </c>
      <c r="C3720" t="s">
        <v>812</v>
      </c>
      <c r="D3720" t="s">
        <v>226</v>
      </c>
      <c r="F3720" s="5">
        <v>44036</v>
      </c>
      <c r="G3720">
        <v>1</v>
      </c>
      <c r="H3720">
        <v>367</v>
      </c>
      <c r="I3720" t="s">
        <v>80</v>
      </c>
      <c r="J3720">
        <v>68</v>
      </c>
      <c r="K3720" t="s">
        <v>71</v>
      </c>
    </row>
    <row r="3721" spans="1:11" x14ac:dyDescent="0.25">
      <c r="A3721">
        <v>1</v>
      </c>
      <c r="B3721" t="s">
        <v>2857</v>
      </c>
      <c r="C3721" t="s">
        <v>812</v>
      </c>
      <c r="D3721" t="s">
        <v>226</v>
      </c>
      <c r="F3721" s="5">
        <v>44036</v>
      </c>
      <c r="G3721">
        <v>1</v>
      </c>
      <c r="H3721">
        <v>367</v>
      </c>
      <c r="I3721" t="s">
        <v>80</v>
      </c>
      <c r="J3721">
        <v>96</v>
      </c>
      <c r="K3721" t="s">
        <v>71</v>
      </c>
    </row>
    <row r="3722" spans="1:11" x14ac:dyDescent="0.25">
      <c r="A3722">
        <v>1</v>
      </c>
      <c r="B3722" t="s">
        <v>150</v>
      </c>
      <c r="C3722" t="s">
        <v>232</v>
      </c>
      <c r="D3722" t="s">
        <v>314</v>
      </c>
      <c r="F3722" s="5">
        <v>44362</v>
      </c>
      <c r="G3722">
        <v>1</v>
      </c>
      <c r="H3722">
        <v>367</v>
      </c>
      <c r="I3722" t="s">
        <v>80</v>
      </c>
      <c r="J3722">
        <v>89</v>
      </c>
      <c r="K3722" t="s">
        <v>71</v>
      </c>
    </row>
    <row r="3723" spans="1:11" x14ac:dyDescent="0.25">
      <c r="A3723">
        <v>1</v>
      </c>
      <c r="B3723" t="s">
        <v>1171</v>
      </c>
      <c r="C3723" t="s">
        <v>2858</v>
      </c>
      <c r="D3723" t="s">
        <v>88</v>
      </c>
      <c r="F3723" s="5">
        <v>44362</v>
      </c>
      <c r="G3723">
        <v>1</v>
      </c>
      <c r="H3723">
        <v>367</v>
      </c>
      <c r="I3723" t="s">
        <v>80</v>
      </c>
      <c r="J3723">
        <v>89</v>
      </c>
      <c r="K3723" t="s">
        <v>71</v>
      </c>
    </row>
    <row r="3724" spans="1:11" x14ac:dyDescent="0.25">
      <c r="A3724">
        <v>1</v>
      </c>
      <c r="B3724" t="s">
        <v>2462</v>
      </c>
      <c r="C3724" t="s">
        <v>210</v>
      </c>
      <c r="D3724" t="s">
        <v>210</v>
      </c>
      <c r="F3724" s="5">
        <v>44362</v>
      </c>
      <c r="G3724">
        <v>1</v>
      </c>
      <c r="H3724">
        <v>367</v>
      </c>
      <c r="I3724" t="s">
        <v>80</v>
      </c>
      <c r="J3724">
        <v>52</v>
      </c>
      <c r="K3724" t="s">
        <v>71</v>
      </c>
    </row>
    <row r="3725" spans="1:11" x14ac:dyDescent="0.25">
      <c r="A3725">
        <v>1</v>
      </c>
      <c r="B3725" t="s">
        <v>211</v>
      </c>
      <c r="C3725" t="s">
        <v>148</v>
      </c>
      <c r="D3725" t="s">
        <v>139</v>
      </c>
      <c r="F3725" s="5">
        <v>44088</v>
      </c>
      <c r="G3725">
        <v>1</v>
      </c>
      <c r="H3725">
        <v>367</v>
      </c>
      <c r="I3725" t="s">
        <v>80</v>
      </c>
      <c r="J3725">
        <v>74</v>
      </c>
      <c r="K3725" t="s">
        <v>71</v>
      </c>
    </row>
    <row r="3726" spans="1:11" x14ac:dyDescent="0.25">
      <c r="A3726">
        <v>1</v>
      </c>
      <c r="B3726" t="s">
        <v>2859</v>
      </c>
      <c r="C3726" t="s">
        <v>250</v>
      </c>
      <c r="D3726" t="s">
        <v>88</v>
      </c>
      <c r="F3726" s="5">
        <v>44036</v>
      </c>
      <c r="G3726">
        <v>1</v>
      </c>
      <c r="H3726">
        <v>367</v>
      </c>
      <c r="I3726" t="s">
        <v>80</v>
      </c>
      <c r="J3726">
        <v>63</v>
      </c>
      <c r="K3726" t="s">
        <v>71</v>
      </c>
    </row>
    <row r="3727" spans="1:11" x14ac:dyDescent="0.25">
      <c r="A3727">
        <v>1</v>
      </c>
      <c r="B3727" t="s">
        <v>2860</v>
      </c>
      <c r="C3727" t="s">
        <v>250</v>
      </c>
      <c r="D3727" t="s">
        <v>199</v>
      </c>
      <c r="F3727" s="5">
        <v>44452</v>
      </c>
      <c r="G3727">
        <v>1</v>
      </c>
      <c r="H3727">
        <v>367</v>
      </c>
      <c r="I3727" t="s">
        <v>80</v>
      </c>
      <c r="J3727">
        <v>85</v>
      </c>
      <c r="K3727" t="s">
        <v>71</v>
      </c>
    </row>
    <row r="3728" spans="1:11" x14ac:dyDescent="0.25">
      <c r="A3728">
        <v>1</v>
      </c>
      <c r="B3728" t="s">
        <v>2861</v>
      </c>
      <c r="C3728" t="s">
        <v>250</v>
      </c>
      <c r="D3728" t="s">
        <v>199</v>
      </c>
      <c r="F3728" s="5">
        <v>44680</v>
      </c>
      <c r="G3728">
        <v>1</v>
      </c>
      <c r="H3728">
        <v>367</v>
      </c>
      <c r="I3728" t="s">
        <v>80</v>
      </c>
      <c r="J3728">
        <v>72</v>
      </c>
      <c r="K3728" t="s">
        <v>71</v>
      </c>
    </row>
    <row r="3729" spans="1:11" x14ac:dyDescent="0.25">
      <c r="A3729">
        <v>1</v>
      </c>
      <c r="B3729" t="s">
        <v>2862</v>
      </c>
      <c r="C3729" t="s">
        <v>199</v>
      </c>
      <c r="D3729" t="s">
        <v>748</v>
      </c>
      <c r="F3729" s="5">
        <v>44088</v>
      </c>
      <c r="G3729">
        <v>1</v>
      </c>
      <c r="H3729">
        <v>367</v>
      </c>
      <c r="I3729" t="s">
        <v>80</v>
      </c>
      <c r="J3729">
        <v>67</v>
      </c>
      <c r="K3729" t="s">
        <v>71</v>
      </c>
    </row>
    <row r="3730" spans="1:11" x14ac:dyDescent="0.25">
      <c r="A3730">
        <v>1</v>
      </c>
      <c r="B3730" t="s">
        <v>2863</v>
      </c>
      <c r="C3730" t="s">
        <v>392</v>
      </c>
      <c r="D3730" t="s">
        <v>314</v>
      </c>
      <c r="F3730" s="5">
        <v>44036</v>
      </c>
      <c r="G3730">
        <v>1</v>
      </c>
      <c r="H3730">
        <v>367</v>
      </c>
      <c r="I3730" t="s">
        <v>80</v>
      </c>
      <c r="J3730">
        <v>66</v>
      </c>
      <c r="K3730" t="s">
        <v>71</v>
      </c>
    </row>
    <row r="3731" spans="1:11" x14ac:dyDescent="0.25">
      <c r="A3731">
        <v>1</v>
      </c>
      <c r="B3731" t="s">
        <v>2864</v>
      </c>
      <c r="C3731" t="s">
        <v>392</v>
      </c>
      <c r="D3731" t="s">
        <v>314</v>
      </c>
      <c r="F3731" s="5">
        <v>44036</v>
      </c>
      <c r="G3731">
        <v>1</v>
      </c>
      <c r="H3731">
        <v>367</v>
      </c>
      <c r="I3731" t="s">
        <v>80</v>
      </c>
      <c r="J3731">
        <v>64</v>
      </c>
      <c r="K3731" t="s">
        <v>71</v>
      </c>
    </row>
    <row r="3732" spans="1:11" x14ac:dyDescent="0.25">
      <c r="A3732">
        <v>1</v>
      </c>
      <c r="B3732" t="s">
        <v>2865</v>
      </c>
      <c r="C3732" t="s">
        <v>392</v>
      </c>
      <c r="D3732" t="s">
        <v>115</v>
      </c>
      <c r="F3732" s="5">
        <v>44036</v>
      </c>
      <c r="G3732">
        <v>1</v>
      </c>
      <c r="H3732">
        <v>367</v>
      </c>
      <c r="I3732" t="s">
        <v>80</v>
      </c>
      <c r="J3732">
        <v>81</v>
      </c>
      <c r="K3732" t="s">
        <v>71</v>
      </c>
    </row>
    <row r="3733" spans="1:11" x14ac:dyDescent="0.25">
      <c r="A3733">
        <v>1</v>
      </c>
      <c r="B3733" t="s">
        <v>2834</v>
      </c>
      <c r="C3733" t="s">
        <v>392</v>
      </c>
      <c r="D3733" t="s">
        <v>115</v>
      </c>
      <c r="F3733" s="5">
        <v>44452</v>
      </c>
      <c r="G3733">
        <v>1</v>
      </c>
      <c r="H3733">
        <v>367</v>
      </c>
      <c r="I3733" t="s">
        <v>80</v>
      </c>
      <c r="J3733">
        <v>75</v>
      </c>
      <c r="K3733" t="s">
        <v>71</v>
      </c>
    </row>
    <row r="3734" spans="1:11" x14ac:dyDescent="0.25">
      <c r="A3734">
        <v>1</v>
      </c>
      <c r="B3734" t="s">
        <v>2866</v>
      </c>
      <c r="C3734" t="s">
        <v>392</v>
      </c>
      <c r="D3734" t="s">
        <v>139</v>
      </c>
      <c r="F3734" s="5">
        <v>44036</v>
      </c>
      <c r="G3734">
        <v>1</v>
      </c>
      <c r="H3734">
        <v>367</v>
      </c>
      <c r="I3734" t="s">
        <v>80</v>
      </c>
      <c r="J3734">
        <v>65</v>
      </c>
      <c r="K3734" t="s">
        <v>71</v>
      </c>
    </row>
    <row r="3735" spans="1:11" x14ac:dyDescent="0.25">
      <c r="A3735">
        <v>1</v>
      </c>
      <c r="B3735" t="s">
        <v>2867</v>
      </c>
      <c r="C3735" t="s">
        <v>392</v>
      </c>
      <c r="D3735" t="s">
        <v>97</v>
      </c>
      <c r="F3735" s="5">
        <v>44088</v>
      </c>
      <c r="G3735">
        <v>1</v>
      </c>
      <c r="H3735">
        <v>367</v>
      </c>
      <c r="I3735" t="s">
        <v>80</v>
      </c>
      <c r="J3735">
        <v>85</v>
      </c>
      <c r="K3735" t="s">
        <v>71</v>
      </c>
    </row>
    <row r="3736" spans="1:11" x14ac:dyDescent="0.25">
      <c r="A3736">
        <v>1</v>
      </c>
      <c r="B3736" t="s">
        <v>2868</v>
      </c>
      <c r="C3736" t="s">
        <v>260</v>
      </c>
      <c r="D3736" t="s">
        <v>109</v>
      </c>
      <c r="F3736" s="5">
        <v>44452</v>
      </c>
      <c r="G3736">
        <v>1</v>
      </c>
      <c r="H3736">
        <v>367</v>
      </c>
      <c r="I3736" t="s">
        <v>80</v>
      </c>
      <c r="J3736">
        <v>63</v>
      </c>
      <c r="K3736" t="s">
        <v>71</v>
      </c>
    </row>
    <row r="3737" spans="1:11" x14ac:dyDescent="0.25">
      <c r="A3737">
        <v>1</v>
      </c>
      <c r="B3737" t="s">
        <v>2869</v>
      </c>
      <c r="C3737" t="s">
        <v>260</v>
      </c>
      <c r="D3737" t="s">
        <v>109</v>
      </c>
      <c r="F3737" s="5">
        <v>44036</v>
      </c>
      <c r="G3737">
        <v>1</v>
      </c>
      <c r="H3737">
        <v>367</v>
      </c>
      <c r="I3737" t="s">
        <v>80</v>
      </c>
      <c r="J3737">
        <v>65</v>
      </c>
      <c r="K3737" t="s">
        <v>71</v>
      </c>
    </row>
    <row r="3738" spans="1:11" x14ac:dyDescent="0.25">
      <c r="A3738">
        <v>1</v>
      </c>
      <c r="B3738" t="s">
        <v>89</v>
      </c>
      <c r="C3738" t="s">
        <v>109</v>
      </c>
      <c r="D3738" t="s">
        <v>250</v>
      </c>
      <c r="F3738" s="5">
        <v>44036</v>
      </c>
      <c r="G3738">
        <v>1</v>
      </c>
      <c r="H3738">
        <v>367</v>
      </c>
      <c r="I3738" t="s">
        <v>80</v>
      </c>
      <c r="J3738">
        <v>65</v>
      </c>
      <c r="K3738" t="s">
        <v>71</v>
      </c>
    </row>
    <row r="3739" spans="1:11" x14ac:dyDescent="0.25">
      <c r="A3739">
        <v>1</v>
      </c>
      <c r="B3739" t="s">
        <v>2870</v>
      </c>
      <c r="C3739" t="s">
        <v>111</v>
      </c>
      <c r="D3739" t="s">
        <v>115</v>
      </c>
      <c r="F3739" s="5">
        <v>44036</v>
      </c>
      <c r="G3739">
        <v>1</v>
      </c>
      <c r="H3739">
        <v>367</v>
      </c>
      <c r="I3739" t="s">
        <v>80</v>
      </c>
      <c r="J3739">
        <v>68</v>
      </c>
      <c r="K3739" t="s">
        <v>71</v>
      </c>
    </row>
    <row r="3740" spans="1:11" x14ac:dyDescent="0.25">
      <c r="A3740">
        <v>1</v>
      </c>
      <c r="B3740" t="s">
        <v>2871</v>
      </c>
      <c r="C3740" t="s">
        <v>111</v>
      </c>
      <c r="D3740" t="s">
        <v>291</v>
      </c>
      <c r="F3740" s="5">
        <v>44036</v>
      </c>
      <c r="G3740">
        <v>1</v>
      </c>
      <c r="H3740">
        <v>367</v>
      </c>
      <c r="I3740" t="s">
        <v>80</v>
      </c>
      <c r="J3740">
        <v>74</v>
      </c>
      <c r="K3740" t="s">
        <v>71</v>
      </c>
    </row>
    <row r="3741" spans="1:11" x14ac:dyDescent="0.25">
      <c r="A3741">
        <v>1</v>
      </c>
      <c r="B3741" t="s">
        <v>2872</v>
      </c>
      <c r="C3741" t="s">
        <v>111</v>
      </c>
      <c r="D3741" t="s">
        <v>210</v>
      </c>
      <c r="F3741" s="5">
        <v>44036</v>
      </c>
      <c r="G3741">
        <v>1</v>
      </c>
      <c r="H3741">
        <v>367</v>
      </c>
      <c r="I3741" t="s">
        <v>80</v>
      </c>
      <c r="J3741">
        <v>91</v>
      </c>
      <c r="K3741" t="s">
        <v>71</v>
      </c>
    </row>
    <row r="3742" spans="1:11" x14ac:dyDescent="0.25">
      <c r="A3742">
        <v>1</v>
      </c>
      <c r="B3742" t="s">
        <v>830</v>
      </c>
      <c r="C3742" t="s">
        <v>193</v>
      </c>
      <c r="D3742" t="s">
        <v>212</v>
      </c>
      <c r="F3742" s="5">
        <v>43390</v>
      </c>
      <c r="G3742">
        <v>1</v>
      </c>
      <c r="H3742">
        <v>367</v>
      </c>
      <c r="I3742" t="s">
        <v>80</v>
      </c>
      <c r="J3742">
        <v>73</v>
      </c>
      <c r="K3742" t="s">
        <v>71</v>
      </c>
    </row>
    <row r="3743" spans="1:11" x14ac:dyDescent="0.25">
      <c r="A3743">
        <v>1</v>
      </c>
      <c r="B3743" t="s">
        <v>1487</v>
      </c>
      <c r="C3743" t="s">
        <v>713</v>
      </c>
      <c r="D3743" t="s">
        <v>557</v>
      </c>
      <c r="F3743" s="5">
        <v>43983</v>
      </c>
      <c r="G3743">
        <v>1</v>
      </c>
      <c r="H3743">
        <v>367</v>
      </c>
      <c r="I3743" t="s">
        <v>80</v>
      </c>
      <c r="J3743">
        <v>73</v>
      </c>
      <c r="K3743" t="s">
        <v>71</v>
      </c>
    </row>
    <row r="3744" spans="1:11" x14ac:dyDescent="0.25">
      <c r="A3744">
        <v>1</v>
      </c>
      <c r="B3744" t="s">
        <v>248</v>
      </c>
      <c r="C3744" t="s">
        <v>809</v>
      </c>
      <c r="D3744" t="s">
        <v>96</v>
      </c>
      <c r="F3744" s="5">
        <v>41331</v>
      </c>
      <c r="G3744">
        <v>1</v>
      </c>
      <c r="H3744">
        <v>367</v>
      </c>
      <c r="I3744" t="s">
        <v>80</v>
      </c>
      <c r="J3744">
        <v>83</v>
      </c>
      <c r="K3744" t="s">
        <v>71</v>
      </c>
    </row>
    <row r="3745" spans="1:11" x14ac:dyDescent="0.25">
      <c r="A3745">
        <v>1</v>
      </c>
      <c r="B3745" t="s">
        <v>1387</v>
      </c>
      <c r="C3745" t="s">
        <v>155</v>
      </c>
      <c r="D3745" t="s">
        <v>322</v>
      </c>
      <c r="F3745" s="5">
        <v>41281</v>
      </c>
      <c r="G3745">
        <v>1</v>
      </c>
      <c r="H3745">
        <v>367</v>
      </c>
      <c r="I3745" t="s">
        <v>80</v>
      </c>
      <c r="J3745">
        <v>79</v>
      </c>
      <c r="K3745" t="s">
        <v>71</v>
      </c>
    </row>
    <row r="3746" spans="1:11" x14ac:dyDescent="0.25">
      <c r="A3746">
        <v>1</v>
      </c>
      <c r="B3746" t="s">
        <v>181</v>
      </c>
      <c r="C3746" t="s">
        <v>212</v>
      </c>
      <c r="D3746" t="s">
        <v>557</v>
      </c>
      <c r="F3746" s="5">
        <v>39049</v>
      </c>
      <c r="G3746">
        <v>1</v>
      </c>
      <c r="H3746">
        <v>367</v>
      </c>
      <c r="I3746" t="s">
        <v>80</v>
      </c>
      <c r="J3746">
        <v>82</v>
      </c>
      <c r="K3746" t="s">
        <v>71</v>
      </c>
    </row>
    <row r="3747" spans="1:11" x14ac:dyDescent="0.25">
      <c r="A3747">
        <v>1</v>
      </c>
      <c r="B3747" t="s">
        <v>445</v>
      </c>
      <c r="C3747" t="s">
        <v>103</v>
      </c>
      <c r="D3747" t="s">
        <v>148</v>
      </c>
      <c r="F3747" s="5">
        <v>39540</v>
      </c>
      <c r="G3747">
        <v>1</v>
      </c>
      <c r="H3747">
        <v>367</v>
      </c>
      <c r="I3747" t="s">
        <v>80</v>
      </c>
      <c r="J3747">
        <v>76</v>
      </c>
      <c r="K3747" t="s">
        <v>71</v>
      </c>
    </row>
    <row r="3748" spans="1:11" x14ac:dyDescent="0.25">
      <c r="A3748">
        <v>1</v>
      </c>
      <c r="B3748" t="s">
        <v>133</v>
      </c>
      <c r="C3748" t="s">
        <v>1062</v>
      </c>
      <c r="D3748" t="s">
        <v>193</v>
      </c>
      <c r="F3748" s="5">
        <v>42912</v>
      </c>
      <c r="G3748">
        <v>1</v>
      </c>
      <c r="H3748">
        <v>367</v>
      </c>
      <c r="I3748" t="s">
        <v>80</v>
      </c>
      <c r="J3748">
        <v>67</v>
      </c>
      <c r="K3748" t="s">
        <v>71</v>
      </c>
    </row>
    <row r="3749" spans="1:11" x14ac:dyDescent="0.25">
      <c r="A3749">
        <v>1</v>
      </c>
      <c r="B3749" t="s">
        <v>1943</v>
      </c>
      <c r="C3749" t="s">
        <v>588</v>
      </c>
      <c r="D3749" t="s">
        <v>205</v>
      </c>
      <c r="F3749" s="5">
        <v>39016</v>
      </c>
      <c r="G3749">
        <v>1</v>
      </c>
      <c r="H3749">
        <v>367</v>
      </c>
      <c r="I3749" t="s">
        <v>80</v>
      </c>
      <c r="J3749">
        <v>79</v>
      </c>
      <c r="K3749" t="s">
        <v>71</v>
      </c>
    </row>
    <row r="3750" spans="1:11" x14ac:dyDescent="0.25">
      <c r="A3750">
        <v>1</v>
      </c>
      <c r="B3750" t="s">
        <v>2411</v>
      </c>
      <c r="C3750" t="s">
        <v>97</v>
      </c>
      <c r="D3750" t="s">
        <v>2873</v>
      </c>
      <c r="F3750" s="5">
        <v>44662</v>
      </c>
      <c r="G3750">
        <v>1</v>
      </c>
      <c r="H3750">
        <v>367</v>
      </c>
      <c r="I3750" t="s">
        <v>80</v>
      </c>
      <c r="J3750">
        <v>73</v>
      </c>
      <c r="K3750" t="s">
        <v>71</v>
      </c>
    </row>
    <row r="3751" spans="1:11" x14ac:dyDescent="0.25">
      <c r="A3751">
        <v>1</v>
      </c>
      <c r="B3751" t="s">
        <v>200</v>
      </c>
      <c r="C3751" t="s">
        <v>1049</v>
      </c>
      <c r="D3751" t="s">
        <v>793</v>
      </c>
      <c r="F3751" s="5">
        <v>39017</v>
      </c>
      <c r="G3751">
        <v>1</v>
      </c>
      <c r="H3751">
        <v>367</v>
      </c>
      <c r="I3751" t="s">
        <v>80</v>
      </c>
      <c r="J3751">
        <v>50</v>
      </c>
      <c r="K3751" t="s">
        <v>71</v>
      </c>
    </row>
    <row r="3752" spans="1:11" x14ac:dyDescent="0.25">
      <c r="A3752">
        <v>1</v>
      </c>
      <c r="B3752" t="s">
        <v>181</v>
      </c>
      <c r="C3752" t="s">
        <v>1049</v>
      </c>
      <c r="D3752" t="s">
        <v>793</v>
      </c>
      <c r="F3752" s="5">
        <v>39016</v>
      </c>
      <c r="G3752">
        <v>1</v>
      </c>
      <c r="H3752">
        <v>367</v>
      </c>
      <c r="I3752" t="s">
        <v>80</v>
      </c>
      <c r="J3752">
        <v>82</v>
      </c>
      <c r="K3752" t="s">
        <v>71</v>
      </c>
    </row>
    <row r="3753" spans="1:11" x14ac:dyDescent="0.25">
      <c r="A3753">
        <v>1</v>
      </c>
      <c r="B3753" t="s">
        <v>2874</v>
      </c>
      <c r="C3753" t="s">
        <v>1049</v>
      </c>
      <c r="D3753" t="s">
        <v>793</v>
      </c>
      <c r="F3753" s="5">
        <v>40616</v>
      </c>
      <c r="G3753">
        <v>1</v>
      </c>
      <c r="H3753">
        <v>367</v>
      </c>
      <c r="I3753" t="s">
        <v>80</v>
      </c>
      <c r="J3753">
        <v>71</v>
      </c>
      <c r="K3753" t="s">
        <v>71</v>
      </c>
    </row>
    <row r="3754" spans="1:11" x14ac:dyDescent="0.25">
      <c r="A3754">
        <v>1</v>
      </c>
      <c r="B3754" t="s">
        <v>1315</v>
      </c>
      <c r="C3754" t="s">
        <v>131</v>
      </c>
      <c r="D3754" t="s">
        <v>105</v>
      </c>
      <c r="F3754" s="5">
        <v>44662</v>
      </c>
      <c r="G3754">
        <v>1</v>
      </c>
      <c r="H3754">
        <v>367</v>
      </c>
      <c r="I3754" t="s">
        <v>80</v>
      </c>
      <c r="J3754">
        <v>77</v>
      </c>
      <c r="K3754" t="s">
        <v>71</v>
      </c>
    </row>
    <row r="3755" spans="1:11" x14ac:dyDescent="0.25">
      <c r="A3755">
        <v>1</v>
      </c>
      <c r="B3755" t="s">
        <v>297</v>
      </c>
      <c r="C3755" t="s">
        <v>216</v>
      </c>
      <c r="D3755" t="s">
        <v>101</v>
      </c>
      <c r="F3755" s="5">
        <v>41278</v>
      </c>
      <c r="G3755">
        <v>1</v>
      </c>
      <c r="H3755">
        <v>367</v>
      </c>
      <c r="I3755" t="s">
        <v>80</v>
      </c>
      <c r="J3755">
        <v>72</v>
      </c>
      <c r="K3755" t="s">
        <v>71</v>
      </c>
    </row>
    <row r="3756" spans="1:11" x14ac:dyDescent="0.25">
      <c r="A3756">
        <v>1</v>
      </c>
      <c r="B3756" t="s">
        <v>490</v>
      </c>
      <c r="C3756" t="s">
        <v>79</v>
      </c>
      <c r="D3756" t="s">
        <v>809</v>
      </c>
      <c r="F3756" s="5">
        <v>44662</v>
      </c>
      <c r="G3756">
        <v>1</v>
      </c>
      <c r="H3756">
        <v>367</v>
      </c>
      <c r="I3756" t="s">
        <v>80</v>
      </c>
      <c r="J3756">
        <v>69</v>
      </c>
      <c r="K3756" t="s">
        <v>71</v>
      </c>
    </row>
    <row r="3757" spans="1:11" x14ac:dyDescent="0.25">
      <c r="A3757">
        <v>1</v>
      </c>
      <c r="B3757" t="s">
        <v>253</v>
      </c>
      <c r="C3757" t="s">
        <v>79</v>
      </c>
      <c r="D3757" t="s">
        <v>809</v>
      </c>
      <c r="F3757" s="5">
        <v>42997</v>
      </c>
      <c r="G3757">
        <v>1</v>
      </c>
      <c r="H3757">
        <v>367</v>
      </c>
      <c r="I3757" t="s">
        <v>80</v>
      </c>
      <c r="J3757">
        <v>71</v>
      </c>
      <c r="K3757" t="s">
        <v>71</v>
      </c>
    </row>
    <row r="3758" spans="1:11" x14ac:dyDescent="0.25">
      <c r="A3758">
        <v>1</v>
      </c>
      <c r="B3758" t="s">
        <v>2875</v>
      </c>
      <c r="C3758" t="s">
        <v>79</v>
      </c>
      <c r="D3758" t="s">
        <v>97</v>
      </c>
      <c r="F3758" s="5">
        <v>44712</v>
      </c>
      <c r="G3758">
        <v>1</v>
      </c>
      <c r="H3758">
        <v>367</v>
      </c>
      <c r="I3758" t="s">
        <v>80</v>
      </c>
      <c r="J3758">
        <v>63</v>
      </c>
      <c r="K3758" t="s">
        <v>71</v>
      </c>
    </row>
    <row r="3759" spans="1:11" x14ac:dyDescent="0.25">
      <c r="A3759">
        <v>1</v>
      </c>
      <c r="B3759" t="s">
        <v>536</v>
      </c>
      <c r="C3759" t="s">
        <v>375</v>
      </c>
      <c r="D3759" t="s">
        <v>754</v>
      </c>
      <c r="F3759" s="5">
        <v>42429</v>
      </c>
      <c r="G3759">
        <v>1</v>
      </c>
      <c r="H3759">
        <v>367</v>
      </c>
      <c r="I3759" t="s">
        <v>80</v>
      </c>
      <c r="J3759">
        <v>68</v>
      </c>
      <c r="K3759" t="s">
        <v>71</v>
      </c>
    </row>
    <row r="3760" spans="1:11" x14ac:dyDescent="0.25">
      <c r="A3760">
        <v>1</v>
      </c>
      <c r="B3760" t="s">
        <v>398</v>
      </c>
      <c r="C3760" t="s">
        <v>113</v>
      </c>
      <c r="D3760" t="s">
        <v>1049</v>
      </c>
      <c r="F3760" s="5">
        <v>44662</v>
      </c>
      <c r="G3760">
        <v>1</v>
      </c>
      <c r="H3760">
        <v>367</v>
      </c>
      <c r="I3760" t="s">
        <v>80</v>
      </c>
      <c r="J3760">
        <v>73</v>
      </c>
      <c r="K3760" t="s">
        <v>71</v>
      </c>
    </row>
    <row r="3761" spans="1:11" x14ac:dyDescent="0.25">
      <c r="A3761">
        <v>1</v>
      </c>
      <c r="B3761" t="s">
        <v>1777</v>
      </c>
      <c r="C3761" t="s">
        <v>113</v>
      </c>
      <c r="D3761" t="s">
        <v>511</v>
      </c>
      <c r="F3761" s="5">
        <v>39048</v>
      </c>
      <c r="G3761">
        <v>1</v>
      </c>
      <c r="H3761">
        <v>367</v>
      </c>
      <c r="I3761" t="s">
        <v>80</v>
      </c>
      <c r="J3761">
        <v>90</v>
      </c>
      <c r="K3761" t="s">
        <v>71</v>
      </c>
    </row>
    <row r="3762" spans="1:11" x14ac:dyDescent="0.25">
      <c r="A3762">
        <v>1</v>
      </c>
      <c r="B3762" t="s">
        <v>509</v>
      </c>
      <c r="C3762" t="s">
        <v>392</v>
      </c>
      <c r="D3762" t="s">
        <v>256</v>
      </c>
      <c r="F3762" s="5">
        <v>39017</v>
      </c>
      <c r="G3762">
        <v>1</v>
      </c>
      <c r="H3762">
        <v>367</v>
      </c>
      <c r="I3762" t="s">
        <v>80</v>
      </c>
      <c r="J3762">
        <v>74</v>
      </c>
      <c r="K3762" t="s">
        <v>71</v>
      </c>
    </row>
    <row r="3763" spans="1:11" x14ac:dyDescent="0.25">
      <c r="A3763">
        <v>1</v>
      </c>
      <c r="B3763" t="s">
        <v>2876</v>
      </c>
      <c r="C3763" t="s">
        <v>193</v>
      </c>
      <c r="D3763" t="s">
        <v>212</v>
      </c>
      <c r="F3763" s="5">
        <v>44769</v>
      </c>
      <c r="G3763">
        <v>1</v>
      </c>
      <c r="H3763">
        <v>367</v>
      </c>
      <c r="I3763" t="s">
        <v>80</v>
      </c>
      <c r="J3763">
        <v>60</v>
      </c>
      <c r="K3763" t="s">
        <v>71</v>
      </c>
    </row>
    <row r="3764" spans="1:11" x14ac:dyDescent="0.25">
      <c r="A3764">
        <v>1</v>
      </c>
      <c r="B3764" t="s">
        <v>994</v>
      </c>
      <c r="C3764" t="s">
        <v>1062</v>
      </c>
      <c r="D3764" t="s">
        <v>193</v>
      </c>
      <c r="F3764" s="5">
        <v>44769</v>
      </c>
      <c r="G3764">
        <v>1</v>
      </c>
      <c r="H3764">
        <v>367</v>
      </c>
      <c r="I3764" t="s">
        <v>80</v>
      </c>
      <c r="J3764">
        <v>64</v>
      </c>
      <c r="K3764" t="s">
        <v>71</v>
      </c>
    </row>
    <row r="3765" spans="1:11" x14ac:dyDescent="0.25">
      <c r="A3765">
        <v>1</v>
      </c>
      <c r="B3765" t="s">
        <v>1027</v>
      </c>
      <c r="C3765" t="s">
        <v>107</v>
      </c>
      <c r="F3765" s="5">
        <v>44769</v>
      </c>
      <c r="G3765">
        <v>1</v>
      </c>
      <c r="H3765">
        <v>367</v>
      </c>
      <c r="I3765" t="s">
        <v>80</v>
      </c>
      <c r="J3765">
        <v>63</v>
      </c>
      <c r="K3765" t="s">
        <v>71</v>
      </c>
    </row>
    <row r="3766" spans="1:11" x14ac:dyDescent="0.25">
      <c r="A3766">
        <v>1</v>
      </c>
      <c r="B3766" t="s">
        <v>2877</v>
      </c>
      <c r="C3766" t="s">
        <v>2878</v>
      </c>
      <c r="D3766" t="s">
        <v>2879</v>
      </c>
      <c r="F3766" s="5">
        <v>43859</v>
      </c>
      <c r="G3766">
        <v>1</v>
      </c>
      <c r="H3766">
        <v>367</v>
      </c>
      <c r="I3766" t="s">
        <v>80</v>
      </c>
      <c r="J3766">
        <v>87</v>
      </c>
      <c r="K3766" t="s">
        <v>71</v>
      </c>
    </row>
    <row r="3767" spans="1:11" x14ac:dyDescent="0.25">
      <c r="A3767">
        <v>1</v>
      </c>
      <c r="B3767" t="s">
        <v>370</v>
      </c>
      <c r="C3767" t="s">
        <v>201</v>
      </c>
      <c r="D3767" t="s">
        <v>439</v>
      </c>
      <c r="F3767" s="5">
        <v>43859</v>
      </c>
      <c r="G3767">
        <v>1</v>
      </c>
      <c r="H3767">
        <v>367</v>
      </c>
      <c r="I3767" t="s">
        <v>80</v>
      </c>
      <c r="J3767">
        <v>65</v>
      </c>
      <c r="K3767" t="s">
        <v>71</v>
      </c>
    </row>
    <row r="3768" spans="1:11" x14ac:dyDescent="0.25">
      <c r="A3768">
        <v>1</v>
      </c>
      <c r="B3768" t="s">
        <v>2880</v>
      </c>
      <c r="C3768" t="s">
        <v>2881</v>
      </c>
      <c r="D3768" t="s">
        <v>2089</v>
      </c>
      <c r="F3768" s="5">
        <v>43859</v>
      </c>
      <c r="G3768">
        <v>1</v>
      </c>
      <c r="H3768">
        <v>367</v>
      </c>
      <c r="I3768" t="s">
        <v>80</v>
      </c>
      <c r="J3768">
        <v>73</v>
      </c>
      <c r="K3768" t="s">
        <v>71</v>
      </c>
    </row>
    <row r="3769" spans="1:11" x14ac:dyDescent="0.25">
      <c r="A3769">
        <v>1</v>
      </c>
      <c r="B3769" t="s">
        <v>2882</v>
      </c>
      <c r="C3769" t="s">
        <v>178</v>
      </c>
      <c r="D3769" t="s">
        <v>439</v>
      </c>
      <c r="F3769" s="5">
        <v>43882</v>
      </c>
      <c r="G3769">
        <v>1</v>
      </c>
      <c r="H3769">
        <v>367</v>
      </c>
      <c r="I3769" t="s">
        <v>80</v>
      </c>
      <c r="J3769">
        <v>74</v>
      </c>
      <c r="K3769" t="s">
        <v>71</v>
      </c>
    </row>
    <row r="3770" spans="1:11" x14ac:dyDescent="0.25">
      <c r="A3770">
        <v>1</v>
      </c>
      <c r="B3770" t="s">
        <v>1019</v>
      </c>
      <c r="C3770" t="s">
        <v>178</v>
      </c>
      <c r="D3770" t="s">
        <v>314</v>
      </c>
      <c r="F3770" s="5">
        <v>43859</v>
      </c>
      <c r="G3770">
        <v>1</v>
      </c>
      <c r="H3770">
        <v>367</v>
      </c>
      <c r="I3770" t="s">
        <v>80</v>
      </c>
      <c r="J3770">
        <v>75</v>
      </c>
      <c r="K3770" t="s">
        <v>71</v>
      </c>
    </row>
    <row r="3771" spans="1:11" x14ac:dyDescent="0.25">
      <c r="A3771">
        <v>1</v>
      </c>
      <c r="B3771" t="s">
        <v>894</v>
      </c>
      <c r="C3771" t="s">
        <v>96</v>
      </c>
      <c r="D3771" t="s">
        <v>241</v>
      </c>
      <c r="F3771" s="5">
        <v>43859</v>
      </c>
      <c r="G3771">
        <v>1</v>
      </c>
      <c r="H3771">
        <v>367</v>
      </c>
      <c r="I3771" t="s">
        <v>80</v>
      </c>
      <c r="J3771">
        <v>66</v>
      </c>
      <c r="K3771" t="s">
        <v>71</v>
      </c>
    </row>
    <row r="3772" spans="1:11" x14ac:dyDescent="0.25">
      <c r="A3772">
        <v>1</v>
      </c>
      <c r="B3772" t="s">
        <v>333</v>
      </c>
      <c r="C3772" t="s">
        <v>88</v>
      </c>
      <c r="D3772" t="s">
        <v>285</v>
      </c>
      <c r="F3772" s="5">
        <v>43859</v>
      </c>
      <c r="G3772">
        <v>1</v>
      </c>
      <c r="H3772">
        <v>367</v>
      </c>
      <c r="I3772" t="s">
        <v>80</v>
      </c>
      <c r="J3772">
        <v>67</v>
      </c>
      <c r="K3772" t="s">
        <v>71</v>
      </c>
    </row>
    <row r="3773" spans="1:11" x14ac:dyDescent="0.25">
      <c r="A3773">
        <v>1</v>
      </c>
      <c r="B3773" t="s">
        <v>2883</v>
      </c>
      <c r="C3773" t="s">
        <v>815</v>
      </c>
      <c r="D3773" t="s">
        <v>1109</v>
      </c>
      <c r="F3773" s="5">
        <v>43859</v>
      </c>
      <c r="G3773">
        <v>1</v>
      </c>
      <c r="H3773">
        <v>367</v>
      </c>
      <c r="I3773" t="s">
        <v>80</v>
      </c>
      <c r="J3773">
        <v>76</v>
      </c>
      <c r="K3773" t="s">
        <v>71</v>
      </c>
    </row>
    <row r="3774" spans="1:11" x14ac:dyDescent="0.25">
      <c r="A3774">
        <v>1</v>
      </c>
      <c r="B3774" t="s">
        <v>830</v>
      </c>
      <c r="C3774" t="s">
        <v>2884</v>
      </c>
      <c r="D3774" t="s">
        <v>79</v>
      </c>
      <c r="F3774" s="5">
        <v>43859</v>
      </c>
      <c r="G3774">
        <v>1</v>
      </c>
      <c r="H3774">
        <v>367</v>
      </c>
      <c r="I3774" t="s">
        <v>80</v>
      </c>
      <c r="J3774">
        <v>71</v>
      </c>
      <c r="K3774" t="s">
        <v>71</v>
      </c>
    </row>
    <row r="3775" spans="1:11" x14ac:dyDescent="0.25">
      <c r="A3775">
        <v>1</v>
      </c>
      <c r="B3775" t="s">
        <v>2885</v>
      </c>
      <c r="C3775" t="s">
        <v>650</v>
      </c>
      <c r="D3775" t="s">
        <v>232</v>
      </c>
      <c r="F3775" s="5">
        <v>43859</v>
      </c>
      <c r="G3775">
        <v>1</v>
      </c>
      <c r="H3775">
        <v>367</v>
      </c>
      <c r="I3775" t="s">
        <v>80</v>
      </c>
      <c r="J3775">
        <v>73</v>
      </c>
      <c r="K3775" t="s">
        <v>71</v>
      </c>
    </row>
    <row r="3776" spans="1:11" x14ac:dyDescent="0.25">
      <c r="A3776">
        <v>1</v>
      </c>
      <c r="B3776" t="s">
        <v>2882</v>
      </c>
      <c r="C3776" t="s">
        <v>232</v>
      </c>
      <c r="D3776" t="s">
        <v>1057</v>
      </c>
      <c r="F3776" s="5">
        <v>43859</v>
      </c>
      <c r="G3776">
        <v>1</v>
      </c>
      <c r="H3776">
        <v>367</v>
      </c>
      <c r="I3776" t="s">
        <v>80</v>
      </c>
      <c r="J3776">
        <v>78</v>
      </c>
      <c r="K3776" t="s">
        <v>71</v>
      </c>
    </row>
    <row r="3777" spans="1:11" x14ac:dyDescent="0.25">
      <c r="A3777">
        <v>1</v>
      </c>
      <c r="B3777" t="s">
        <v>245</v>
      </c>
      <c r="C3777" t="s">
        <v>232</v>
      </c>
      <c r="D3777" t="s">
        <v>571</v>
      </c>
      <c r="F3777" s="5">
        <v>43859</v>
      </c>
      <c r="G3777">
        <v>1</v>
      </c>
      <c r="H3777">
        <v>367</v>
      </c>
      <c r="I3777" t="s">
        <v>80</v>
      </c>
      <c r="J3777">
        <v>72</v>
      </c>
      <c r="K3777" t="s">
        <v>71</v>
      </c>
    </row>
    <row r="3778" spans="1:11" x14ac:dyDescent="0.25">
      <c r="A3778">
        <v>1</v>
      </c>
      <c r="B3778" t="s">
        <v>2886</v>
      </c>
      <c r="C3778" t="s">
        <v>168</v>
      </c>
      <c r="D3778" t="s">
        <v>2887</v>
      </c>
      <c r="F3778" s="5">
        <v>43859</v>
      </c>
      <c r="G3778">
        <v>1</v>
      </c>
      <c r="H3778">
        <v>367</v>
      </c>
      <c r="I3778" t="s">
        <v>80</v>
      </c>
      <c r="J3778">
        <v>69</v>
      </c>
      <c r="K3778" t="s">
        <v>71</v>
      </c>
    </row>
    <row r="3779" spans="1:11" x14ac:dyDescent="0.25">
      <c r="A3779">
        <v>1</v>
      </c>
      <c r="B3779" t="s">
        <v>2888</v>
      </c>
      <c r="C3779" t="s">
        <v>1101</v>
      </c>
      <c r="D3779" t="s">
        <v>2889</v>
      </c>
      <c r="F3779" s="5">
        <v>43859</v>
      </c>
      <c r="G3779">
        <v>1</v>
      </c>
      <c r="H3779">
        <v>367</v>
      </c>
      <c r="I3779" t="s">
        <v>80</v>
      </c>
      <c r="J3779">
        <v>70</v>
      </c>
      <c r="K3779" t="s">
        <v>71</v>
      </c>
    </row>
    <row r="3780" spans="1:11" x14ac:dyDescent="0.25">
      <c r="A3780">
        <v>1</v>
      </c>
      <c r="B3780" t="s">
        <v>2890</v>
      </c>
      <c r="C3780" t="s">
        <v>1101</v>
      </c>
      <c r="D3780" t="s">
        <v>2889</v>
      </c>
      <c r="F3780" s="5">
        <v>43859</v>
      </c>
      <c r="G3780">
        <v>1</v>
      </c>
      <c r="H3780">
        <v>367</v>
      </c>
      <c r="I3780" t="s">
        <v>80</v>
      </c>
      <c r="J3780">
        <v>74</v>
      </c>
      <c r="K3780" t="s">
        <v>71</v>
      </c>
    </row>
    <row r="3781" spans="1:11" x14ac:dyDescent="0.25">
      <c r="A3781">
        <v>1</v>
      </c>
      <c r="B3781" t="s">
        <v>547</v>
      </c>
      <c r="C3781" t="s">
        <v>148</v>
      </c>
      <c r="D3781" t="s">
        <v>736</v>
      </c>
      <c r="F3781" s="5">
        <v>43859</v>
      </c>
      <c r="G3781">
        <v>1</v>
      </c>
      <c r="H3781">
        <v>367</v>
      </c>
      <c r="I3781" t="s">
        <v>80</v>
      </c>
      <c r="J3781">
        <v>77</v>
      </c>
      <c r="K3781" t="s">
        <v>71</v>
      </c>
    </row>
    <row r="3782" spans="1:11" x14ac:dyDescent="0.25">
      <c r="A3782">
        <v>1</v>
      </c>
      <c r="B3782" t="s">
        <v>2891</v>
      </c>
      <c r="C3782" t="s">
        <v>226</v>
      </c>
      <c r="D3782" t="s">
        <v>1251</v>
      </c>
      <c r="F3782" s="5">
        <v>43840</v>
      </c>
      <c r="G3782">
        <v>1</v>
      </c>
      <c r="H3782">
        <v>367</v>
      </c>
      <c r="I3782" t="s">
        <v>80</v>
      </c>
      <c r="J3782">
        <v>75</v>
      </c>
      <c r="K3782" t="s">
        <v>71</v>
      </c>
    </row>
    <row r="3783" spans="1:11" x14ac:dyDescent="0.25">
      <c r="A3783">
        <v>1</v>
      </c>
      <c r="B3783" t="s">
        <v>894</v>
      </c>
      <c r="C3783" t="s">
        <v>2892</v>
      </c>
      <c r="D3783" t="s">
        <v>815</v>
      </c>
      <c r="F3783" s="5">
        <v>43882</v>
      </c>
      <c r="G3783">
        <v>1</v>
      </c>
      <c r="H3783">
        <v>367</v>
      </c>
      <c r="I3783" t="s">
        <v>80</v>
      </c>
      <c r="J3783">
        <v>77</v>
      </c>
      <c r="K3783" t="s">
        <v>71</v>
      </c>
    </row>
    <row r="3784" spans="1:11" x14ac:dyDescent="0.25">
      <c r="A3784">
        <v>1</v>
      </c>
      <c r="B3784" t="s">
        <v>1344</v>
      </c>
      <c r="C3784" t="s">
        <v>2893</v>
      </c>
      <c r="D3784" t="s">
        <v>1330</v>
      </c>
      <c r="F3784" s="5">
        <v>43859</v>
      </c>
      <c r="G3784">
        <v>1</v>
      </c>
      <c r="H3784">
        <v>367</v>
      </c>
      <c r="I3784" t="s">
        <v>80</v>
      </c>
      <c r="J3784">
        <v>75</v>
      </c>
      <c r="K3784" t="s">
        <v>71</v>
      </c>
    </row>
    <row r="3785" spans="1:11" x14ac:dyDescent="0.25">
      <c r="A3785">
        <v>1</v>
      </c>
      <c r="B3785" t="s">
        <v>228</v>
      </c>
      <c r="C3785" t="s">
        <v>260</v>
      </c>
      <c r="D3785" t="s">
        <v>148</v>
      </c>
      <c r="F3785" s="5">
        <v>43903</v>
      </c>
      <c r="G3785">
        <v>1</v>
      </c>
      <c r="H3785">
        <v>367</v>
      </c>
      <c r="I3785" t="s">
        <v>80</v>
      </c>
      <c r="J3785">
        <v>76</v>
      </c>
      <c r="K3785" t="s">
        <v>71</v>
      </c>
    </row>
    <row r="3786" spans="1:11" x14ac:dyDescent="0.25">
      <c r="A3786">
        <v>1</v>
      </c>
      <c r="B3786" t="s">
        <v>512</v>
      </c>
      <c r="C3786" t="s">
        <v>260</v>
      </c>
      <c r="D3786" t="s">
        <v>148</v>
      </c>
      <c r="F3786" s="5">
        <v>43903</v>
      </c>
      <c r="G3786">
        <v>1</v>
      </c>
      <c r="H3786">
        <v>367</v>
      </c>
      <c r="I3786" t="s">
        <v>80</v>
      </c>
      <c r="J3786">
        <v>72</v>
      </c>
      <c r="K3786" t="s">
        <v>71</v>
      </c>
    </row>
    <row r="3787" spans="1:11" x14ac:dyDescent="0.25">
      <c r="A3787">
        <v>1</v>
      </c>
      <c r="B3787" t="s">
        <v>77</v>
      </c>
      <c r="C3787" t="s">
        <v>2894</v>
      </c>
      <c r="D3787" t="s">
        <v>178</v>
      </c>
      <c r="F3787" s="5">
        <v>43859</v>
      </c>
      <c r="G3787">
        <v>1</v>
      </c>
      <c r="H3787">
        <v>367</v>
      </c>
      <c r="I3787" t="s">
        <v>80</v>
      </c>
      <c r="J3787">
        <v>68</v>
      </c>
      <c r="K3787" t="s">
        <v>71</v>
      </c>
    </row>
    <row r="3788" spans="1:11" x14ac:dyDescent="0.25">
      <c r="A3788">
        <v>1</v>
      </c>
      <c r="B3788" t="s">
        <v>741</v>
      </c>
      <c r="C3788" t="s">
        <v>410</v>
      </c>
      <c r="D3788" t="s">
        <v>205</v>
      </c>
      <c r="F3788" s="5">
        <v>43859</v>
      </c>
      <c r="G3788">
        <v>1</v>
      </c>
      <c r="H3788">
        <v>367</v>
      </c>
      <c r="I3788" t="s">
        <v>80</v>
      </c>
      <c r="J3788">
        <v>76</v>
      </c>
      <c r="K3788" t="s">
        <v>71</v>
      </c>
    </row>
    <row r="3789" spans="1:11" x14ac:dyDescent="0.25">
      <c r="A3789">
        <v>1</v>
      </c>
      <c r="B3789" t="s">
        <v>2895</v>
      </c>
      <c r="C3789" t="s">
        <v>103</v>
      </c>
      <c r="D3789" t="s">
        <v>85</v>
      </c>
      <c r="F3789" s="5">
        <v>44797</v>
      </c>
      <c r="G3789">
        <v>1</v>
      </c>
      <c r="H3789">
        <v>367</v>
      </c>
      <c r="I3789" t="s">
        <v>80</v>
      </c>
      <c r="J3789">
        <v>78</v>
      </c>
      <c r="K3789" t="s">
        <v>71</v>
      </c>
    </row>
    <row r="3790" spans="1:11" x14ac:dyDescent="0.25">
      <c r="A3790">
        <v>1</v>
      </c>
      <c r="B3790" t="s">
        <v>2896</v>
      </c>
      <c r="C3790" t="s">
        <v>205</v>
      </c>
      <c r="D3790" t="s">
        <v>674</v>
      </c>
      <c r="F3790" s="5">
        <v>43481</v>
      </c>
      <c r="G3790">
        <v>1</v>
      </c>
      <c r="H3790">
        <v>367</v>
      </c>
      <c r="I3790" t="s">
        <v>80</v>
      </c>
      <c r="J3790">
        <v>72</v>
      </c>
      <c r="K3790" t="s">
        <v>71</v>
      </c>
    </row>
    <row r="3791" spans="1:11" x14ac:dyDescent="0.25">
      <c r="A3791">
        <v>1</v>
      </c>
      <c r="B3791" t="s">
        <v>104</v>
      </c>
      <c r="C3791" t="s">
        <v>530</v>
      </c>
      <c r="D3791" t="s">
        <v>85</v>
      </c>
      <c r="F3791" s="5">
        <v>44417</v>
      </c>
      <c r="G3791">
        <v>1</v>
      </c>
      <c r="H3791">
        <v>367</v>
      </c>
      <c r="I3791" t="s">
        <v>80</v>
      </c>
      <c r="J3791">
        <v>65</v>
      </c>
      <c r="K3791" t="s">
        <v>71</v>
      </c>
    </row>
    <row r="3792" spans="1:11" x14ac:dyDescent="0.25">
      <c r="A3792">
        <v>1</v>
      </c>
      <c r="B3792" t="s">
        <v>898</v>
      </c>
      <c r="C3792" t="s">
        <v>530</v>
      </c>
      <c r="D3792" t="s">
        <v>2897</v>
      </c>
      <c r="F3792" s="5">
        <v>39169</v>
      </c>
      <c r="G3792">
        <v>1</v>
      </c>
      <c r="H3792">
        <v>367</v>
      </c>
      <c r="I3792" t="s">
        <v>80</v>
      </c>
      <c r="J3792">
        <v>75</v>
      </c>
      <c r="K3792" t="s">
        <v>71</v>
      </c>
    </row>
    <row r="3793" spans="1:11" x14ac:dyDescent="0.25">
      <c r="A3793">
        <v>1</v>
      </c>
      <c r="B3793" t="s">
        <v>2898</v>
      </c>
      <c r="C3793" t="s">
        <v>713</v>
      </c>
      <c r="D3793" t="s">
        <v>557</v>
      </c>
      <c r="F3793" s="5">
        <v>44711</v>
      </c>
      <c r="G3793">
        <v>1</v>
      </c>
      <c r="H3793">
        <v>367</v>
      </c>
      <c r="I3793" t="s">
        <v>80</v>
      </c>
      <c r="J3793">
        <v>61</v>
      </c>
      <c r="K3793" t="s">
        <v>71</v>
      </c>
    </row>
    <row r="3794" spans="1:11" x14ac:dyDescent="0.25">
      <c r="A3794">
        <v>1</v>
      </c>
      <c r="B3794" t="s">
        <v>246</v>
      </c>
      <c r="C3794" t="s">
        <v>2753</v>
      </c>
      <c r="D3794" t="s">
        <v>2899</v>
      </c>
      <c r="F3794" s="5">
        <v>43481</v>
      </c>
      <c r="G3794">
        <v>1</v>
      </c>
      <c r="H3794">
        <v>367</v>
      </c>
      <c r="I3794" t="s">
        <v>80</v>
      </c>
      <c r="J3794">
        <v>85</v>
      </c>
      <c r="K3794" t="s">
        <v>71</v>
      </c>
    </row>
    <row r="3795" spans="1:11" x14ac:dyDescent="0.25">
      <c r="A3795">
        <v>1</v>
      </c>
      <c r="B3795" t="s">
        <v>830</v>
      </c>
      <c r="C3795" t="s">
        <v>322</v>
      </c>
      <c r="D3795" t="s">
        <v>1659</v>
      </c>
      <c r="F3795" s="5">
        <v>43481</v>
      </c>
      <c r="G3795">
        <v>1</v>
      </c>
      <c r="H3795">
        <v>367</v>
      </c>
      <c r="I3795" t="s">
        <v>80</v>
      </c>
      <c r="J3795">
        <v>66</v>
      </c>
      <c r="K3795" t="s">
        <v>71</v>
      </c>
    </row>
    <row r="3796" spans="1:11" x14ac:dyDescent="0.25">
      <c r="A3796">
        <v>1</v>
      </c>
      <c r="B3796" t="s">
        <v>586</v>
      </c>
      <c r="C3796" t="s">
        <v>96</v>
      </c>
      <c r="D3796" t="s">
        <v>232</v>
      </c>
      <c r="F3796" s="5">
        <v>43200</v>
      </c>
      <c r="G3796">
        <v>1</v>
      </c>
      <c r="H3796">
        <v>367</v>
      </c>
      <c r="I3796" t="s">
        <v>80</v>
      </c>
      <c r="J3796">
        <v>69</v>
      </c>
      <c r="K3796" t="s">
        <v>71</v>
      </c>
    </row>
    <row r="3797" spans="1:11" x14ac:dyDescent="0.25">
      <c r="A3797">
        <v>1</v>
      </c>
      <c r="B3797" t="s">
        <v>2900</v>
      </c>
      <c r="C3797" t="s">
        <v>2901</v>
      </c>
      <c r="D3797" t="s">
        <v>659</v>
      </c>
      <c r="F3797" s="5">
        <v>43739</v>
      </c>
      <c r="G3797">
        <v>1</v>
      </c>
      <c r="H3797">
        <v>367</v>
      </c>
      <c r="I3797" t="s">
        <v>80</v>
      </c>
      <c r="J3797">
        <v>66</v>
      </c>
      <c r="K3797" t="s">
        <v>71</v>
      </c>
    </row>
    <row r="3798" spans="1:11" x14ac:dyDescent="0.25">
      <c r="A3798">
        <v>1</v>
      </c>
      <c r="B3798" t="s">
        <v>2902</v>
      </c>
      <c r="C3798" t="s">
        <v>212</v>
      </c>
      <c r="D3798" t="s">
        <v>79</v>
      </c>
      <c r="F3798" s="5">
        <v>39044</v>
      </c>
      <c r="G3798">
        <v>1</v>
      </c>
      <c r="H3798">
        <v>367</v>
      </c>
      <c r="I3798" t="s">
        <v>80</v>
      </c>
      <c r="J3798">
        <v>83</v>
      </c>
      <c r="K3798" t="s">
        <v>71</v>
      </c>
    </row>
    <row r="3799" spans="1:11" x14ac:dyDescent="0.25">
      <c r="A3799">
        <v>1</v>
      </c>
      <c r="B3799" t="s">
        <v>2903</v>
      </c>
      <c r="C3799" t="s">
        <v>212</v>
      </c>
      <c r="D3799" t="s">
        <v>210</v>
      </c>
      <c r="F3799" s="5">
        <v>43539</v>
      </c>
      <c r="G3799">
        <v>1</v>
      </c>
      <c r="H3799">
        <v>367</v>
      </c>
      <c r="I3799" t="s">
        <v>80</v>
      </c>
      <c r="J3799">
        <v>64</v>
      </c>
      <c r="K3799" t="s">
        <v>71</v>
      </c>
    </row>
    <row r="3800" spans="1:11" x14ac:dyDescent="0.25">
      <c r="A3800">
        <v>1</v>
      </c>
      <c r="B3800" t="s">
        <v>2904</v>
      </c>
      <c r="C3800" t="s">
        <v>103</v>
      </c>
      <c r="D3800" t="s">
        <v>212</v>
      </c>
      <c r="F3800" s="5">
        <v>41324</v>
      </c>
      <c r="G3800">
        <v>1</v>
      </c>
      <c r="H3800">
        <v>367</v>
      </c>
      <c r="I3800" t="s">
        <v>80</v>
      </c>
      <c r="J3800">
        <v>85</v>
      </c>
      <c r="K3800" t="s">
        <v>71</v>
      </c>
    </row>
    <row r="3801" spans="1:11" x14ac:dyDescent="0.25">
      <c r="A3801">
        <v>1</v>
      </c>
      <c r="B3801" t="s">
        <v>2905</v>
      </c>
      <c r="C3801" t="s">
        <v>330</v>
      </c>
      <c r="D3801" t="s">
        <v>571</v>
      </c>
      <c r="F3801" s="5">
        <v>41968</v>
      </c>
      <c r="G3801">
        <v>1</v>
      </c>
      <c r="H3801">
        <v>367</v>
      </c>
      <c r="I3801" t="s">
        <v>80</v>
      </c>
      <c r="J3801">
        <v>81</v>
      </c>
      <c r="K3801" t="s">
        <v>71</v>
      </c>
    </row>
    <row r="3802" spans="1:11" x14ac:dyDescent="0.25">
      <c r="A3802">
        <v>1</v>
      </c>
      <c r="B3802" t="s">
        <v>2906</v>
      </c>
      <c r="C3802" t="s">
        <v>330</v>
      </c>
      <c r="D3802" t="s">
        <v>183</v>
      </c>
      <c r="F3802" s="5">
        <v>43789</v>
      </c>
      <c r="G3802">
        <v>1</v>
      </c>
      <c r="H3802">
        <v>367</v>
      </c>
      <c r="I3802" t="s">
        <v>80</v>
      </c>
      <c r="J3802">
        <v>66</v>
      </c>
      <c r="K3802" t="s">
        <v>71</v>
      </c>
    </row>
    <row r="3803" spans="1:11" x14ac:dyDescent="0.25">
      <c r="A3803">
        <v>1</v>
      </c>
      <c r="B3803" t="s">
        <v>2742</v>
      </c>
      <c r="C3803" t="s">
        <v>139</v>
      </c>
      <c r="D3803" t="s">
        <v>127</v>
      </c>
      <c r="F3803" s="5">
        <v>44662</v>
      </c>
      <c r="G3803">
        <v>1</v>
      </c>
      <c r="H3803">
        <v>367</v>
      </c>
      <c r="I3803" t="s">
        <v>80</v>
      </c>
      <c r="J3803">
        <v>66</v>
      </c>
      <c r="K3803" t="s">
        <v>71</v>
      </c>
    </row>
    <row r="3804" spans="1:11" x14ac:dyDescent="0.25">
      <c r="A3804">
        <v>1</v>
      </c>
      <c r="B3804" t="s">
        <v>334</v>
      </c>
      <c r="C3804" t="s">
        <v>91</v>
      </c>
      <c r="D3804" t="s">
        <v>2907</v>
      </c>
      <c r="F3804" s="5">
        <v>43539</v>
      </c>
      <c r="G3804">
        <v>1</v>
      </c>
      <c r="H3804">
        <v>367</v>
      </c>
      <c r="I3804" t="s">
        <v>80</v>
      </c>
      <c r="J3804">
        <v>65</v>
      </c>
      <c r="K3804" t="s">
        <v>71</v>
      </c>
    </row>
    <row r="3805" spans="1:11" x14ac:dyDescent="0.25">
      <c r="A3805">
        <v>1</v>
      </c>
      <c r="B3805" t="s">
        <v>2908</v>
      </c>
      <c r="C3805" t="s">
        <v>119</v>
      </c>
      <c r="D3805" t="s">
        <v>330</v>
      </c>
      <c r="F3805" s="5">
        <v>41968</v>
      </c>
      <c r="G3805">
        <v>1</v>
      </c>
      <c r="H3805">
        <v>367</v>
      </c>
      <c r="I3805" t="s">
        <v>80</v>
      </c>
      <c r="J3805">
        <v>79</v>
      </c>
      <c r="K3805" t="s">
        <v>71</v>
      </c>
    </row>
    <row r="3806" spans="1:11" x14ac:dyDescent="0.25">
      <c r="A3806">
        <v>1</v>
      </c>
      <c r="B3806" t="s">
        <v>95</v>
      </c>
      <c r="C3806" t="s">
        <v>2247</v>
      </c>
      <c r="D3806" t="s">
        <v>127</v>
      </c>
      <c r="F3806" s="5">
        <v>43481</v>
      </c>
      <c r="G3806">
        <v>1</v>
      </c>
      <c r="H3806">
        <v>367</v>
      </c>
      <c r="I3806" t="s">
        <v>80</v>
      </c>
      <c r="J3806">
        <v>66</v>
      </c>
      <c r="K3806" t="s">
        <v>71</v>
      </c>
    </row>
    <row r="3807" spans="1:11" x14ac:dyDescent="0.25">
      <c r="A3807">
        <v>1</v>
      </c>
      <c r="B3807" t="s">
        <v>490</v>
      </c>
      <c r="C3807" t="s">
        <v>85</v>
      </c>
      <c r="D3807" t="s">
        <v>183</v>
      </c>
      <c r="F3807" s="5">
        <v>39044</v>
      </c>
      <c r="G3807">
        <v>1</v>
      </c>
      <c r="H3807">
        <v>367</v>
      </c>
      <c r="I3807" t="s">
        <v>80</v>
      </c>
      <c r="J3807">
        <v>70</v>
      </c>
      <c r="K3807" t="s">
        <v>71</v>
      </c>
    </row>
    <row r="3808" spans="1:11" x14ac:dyDescent="0.25">
      <c r="A3808">
        <v>1</v>
      </c>
      <c r="B3808" t="s">
        <v>2909</v>
      </c>
      <c r="C3808" t="s">
        <v>97</v>
      </c>
      <c r="D3808" t="s">
        <v>97</v>
      </c>
      <c r="F3808" s="5">
        <v>43481</v>
      </c>
      <c r="G3808">
        <v>1</v>
      </c>
      <c r="H3808">
        <v>367</v>
      </c>
      <c r="I3808" t="s">
        <v>80</v>
      </c>
      <c r="J3808">
        <v>69</v>
      </c>
      <c r="K3808" t="s">
        <v>71</v>
      </c>
    </row>
    <row r="3809" spans="1:11" x14ac:dyDescent="0.25">
      <c r="A3809">
        <v>1</v>
      </c>
      <c r="B3809" t="s">
        <v>1661</v>
      </c>
      <c r="C3809" t="s">
        <v>97</v>
      </c>
      <c r="D3809" t="s">
        <v>354</v>
      </c>
      <c r="F3809" s="5">
        <v>43481</v>
      </c>
      <c r="G3809">
        <v>1</v>
      </c>
      <c r="H3809">
        <v>367</v>
      </c>
      <c r="I3809" t="s">
        <v>80</v>
      </c>
      <c r="J3809">
        <v>81</v>
      </c>
      <c r="K3809" t="s">
        <v>71</v>
      </c>
    </row>
    <row r="3810" spans="1:11" x14ac:dyDescent="0.25">
      <c r="A3810">
        <v>1</v>
      </c>
      <c r="B3810" t="s">
        <v>248</v>
      </c>
      <c r="C3810" t="s">
        <v>812</v>
      </c>
      <c r="D3810" t="s">
        <v>97</v>
      </c>
      <c r="F3810" s="5">
        <v>42033</v>
      </c>
      <c r="G3810">
        <v>1</v>
      </c>
      <c r="H3810">
        <v>367</v>
      </c>
      <c r="I3810" t="s">
        <v>80</v>
      </c>
      <c r="J3810">
        <v>68</v>
      </c>
      <c r="K3810" t="s">
        <v>71</v>
      </c>
    </row>
    <row r="3811" spans="1:11" x14ac:dyDescent="0.25">
      <c r="A3811">
        <v>1</v>
      </c>
      <c r="B3811" t="s">
        <v>2910</v>
      </c>
      <c r="C3811" t="s">
        <v>812</v>
      </c>
      <c r="D3811" t="s">
        <v>261</v>
      </c>
      <c r="F3811" s="5">
        <v>39044</v>
      </c>
      <c r="G3811">
        <v>1</v>
      </c>
      <c r="H3811">
        <v>367</v>
      </c>
      <c r="I3811" t="s">
        <v>80</v>
      </c>
      <c r="J3811">
        <v>79</v>
      </c>
      <c r="K3811" t="s">
        <v>71</v>
      </c>
    </row>
    <row r="3812" spans="1:11" x14ac:dyDescent="0.25">
      <c r="A3812">
        <v>1</v>
      </c>
      <c r="B3812" t="s">
        <v>1943</v>
      </c>
      <c r="C3812" t="s">
        <v>812</v>
      </c>
      <c r="D3812" t="s">
        <v>261</v>
      </c>
      <c r="F3812" s="5">
        <v>39401</v>
      </c>
      <c r="G3812">
        <v>1</v>
      </c>
      <c r="H3812">
        <v>367</v>
      </c>
      <c r="I3812" t="s">
        <v>80</v>
      </c>
      <c r="J3812">
        <v>71</v>
      </c>
      <c r="K3812" t="s">
        <v>71</v>
      </c>
    </row>
    <row r="3813" spans="1:11" x14ac:dyDescent="0.25">
      <c r="A3813">
        <v>1</v>
      </c>
      <c r="B3813" t="s">
        <v>405</v>
      </c>
      <c r="C3813" t="s">
        <v>812</v>
      </c>
      <c r="D3813" t="s">
        <v>261</v>
      </c>
      <c r="F3813" s="5">
        <v>43277</v>
      </c>
      <c r="G3813">
        <v>1</v>
      </c>
      <c r="H3813">
        <v>367</v>
      </c>
      <c r="I3813" t="s">
        <v>80</v>
      </c>
      <c r="J3813">
        <v>64</v>
      </c>
      <c r="K3813" t="s">
        <v>71</v>
      </c>
    </row>
    <row r="3814" spans="1:11" x14ac:dyDescent="0.25">
      <c r="A3814">
        <v>1</v>
      </c>
      <c r="B3814" t="s">
        <v>606</v>
      </c>
      <c r="C3814" t="s">
        <v>1106</v>
      </c>
      <c r="D3814" t="s">
        <v>1067</v>
      </c>
      <c r="F3814" s="5">
        <v>43481</v>
      </c>
      <c r="G3814">
        <v>1</v>
      </c>
      <c r="H3814">
        <v>367</v>
      </c>
      <c r="I3814" t="s">
        <v>80</v>
      </c>
      <c r="J3814">
        <v>69</v>
      </c>
      <c r="K3814" t="s">
        <v>71</v>
      </c>
    </row>
    <row r="3815" spans="1:11" x14ac:dyDescent="0.25">
      <c r="A3815">
        <v>1</v>
      </c>
      <c r="B3815" t="s">
        <v>2911</v>
      </c>
      <c r="C3815" t="s">
        <v>1049</v>
      </c>
      <c r="D3815" t="s">
        <v>205</v>
      </c>
      <c r="F3815" s="5">
        <v>39044</v>
      </c>
      <c r="G3815">
        <v>1</v>
      </c>
      <c r="H3815">
        <v>367</v>
      </c>
      <c r="I3815" t="s">
        <v>80</v>
      </c>
      <c r="J3815">
        <v>59</v>
      </c>
      <c r="K3815" t="s">
        <v>71</v>
      </c>
    </row>
    <row r="3816" spans="1:11" x14ac:dyDescent="0.25">
      <c r="A3816">
        <v>1</v>
      </c>
      <c r="B3816" t="s">
        <v>2912</v>
      </c>
      <c r="C3816" t="s">
        <v>1049</v>
      </c>
      <c r="D3816" t="s">
        <v>205</v>
      </c>
      <c r="F3816" s="5">
        <v>44417</v>
      </c>
      <c r="G3816">
        <v>1</v>
      </c>
      <c r="H3816">
        <v>367</v>
      </c>
      <c r="I3816" t="s">
        <v>80</v>
      </c>
      <c r="J3816">
        <v>62</v>
      </c>
      <c r="K3816" t="s">
        <v>71</v>
      </c>
    </row>
    <row r="3817" spans="1:11" x14ac:dyDescent="0.25">
      <c r="A3817">
        <v>1</v>
      </c>
      <c r="B3817" t="s">
        <v>527</v>
      </c>
      <c r="C3817" t="s">
        <v>1049</v>
      </c>
      <c r="D3817" t="s">
        <v>212</v>
      </c>
      <c r="F3817" s="5">
        <v>42333</v>
      </c>
      <c r="G3817">
        <v>1</v>
      </c>
      <c r="H3817">
        <v>367</v>
      </c>
      <c r="I3817" t="s">
        <v>80</v>
      </c>
      <c r="J3817">
        <v>67</v>
      </c>
      <c r="K3817" t="s">
        <v>71</v>
      </c>
    </row>
    <row r="3818" spans="1:11" x14ac:dyDescent="0.25">
      <c r="A3818">
        <v>1</v>
      </c>
      <c r="B3818" t="s">
        <v>446</v>
      </c>
      <c r="C3818" t="s">
        <v>1049</v>
      </c>
      <c r="D3818" t="s">
        <v>103</v>
      </c>
      <c r="F3818" s="5">
        <v>43893</v>
      </c>
      <c r="G3818">
        <v>1</v>
      </c>
      <c r="H3818">
        <v>367</v>
      </c>
      <c r="I3818" t="s">
        <v>80</v>
      </c>
      <c r="J3818">
        <v>63</v>
      </c>
      <c r="K3818" t="s">
        <v>71</v>
      </c>
    </row>
    <row r="3819" spans="1:11" x14ac:dyDescent="0.25">
      <c r="A3819">
        <v>1</v>
      </c>
      <c r="B3819" t="s">
        <v>1175</v>
      </c>
      <c r="C3819" t="s">
        <v>511</v>
      </c>
      <c r="D3819" t="s">
        <v>2011</v>
      </c>
      <c r="F3819" s="5">
        <v>44662</v>
      </c>
      <c r="G3819">
        <v>1</v>
      </c>
      <c r="H3819">
        <v>367</v>
      </c>
      <c r="I3819" t="s">
        <v>80</v>
      </c>
      <c r="J3819">
        <v>66</v>
      </c>
      <c r="K3819" t="s">
        <v>71</v>
      </c>
    </row>
    <row r="3820" spans="1:11" x14ac:dyDescent="0.25">
      <c r="A3820">
        <v>1</v>
      </c>
      <c r="B3820" t="s">
        <v>2913</v>
      </c>
      <c r="C3820" t="s">
        <v>2914</v>
      </c>
      <c r="D3820" t="s">
        <v>1049</v>
      </c>
      <c r="F3820" s="5">
        <v>39169</v>
      </c>
      <c r="G3820">
        <v>1</v>
      </c>
      <c r="H3820">
        <v>367</v>
      </c>
      <c r="I3820" t="s">
        <v>80</v>
      </c>
      <c r="J3820">
        <v>51</v>
      </c>
      <c r="K3820" t="s">
        <v>71</v>
      </c>
    </row>
    <row r="3821" spans="1:11" x14ac:dyDescent="0.25">
      <c r="A3821">
        <v>1</v>
      </c>
      <c r="B3821" t="s">
        <v>2915</v>
      </c>
      <c r="C3821" t="s">
        <v>2914</v>
      </c>
      <c r="D3821" t="s">
        <v>1049</v>
      </c>
      <c r="F3821" s="5">
        <v>43985</v>
      </c>
      <c r="G3821">
        <v>1</v>
      </c>
      <c r="H3821">
        <v>367</v>
      </c>
      <c r="I3821" t="s">
        <v>80</v>
      </c>
      <c r="J3821">
        <v>63</v>
      </c>
      <c r="K3821" t="s">
        <v>71</v>
      </c>
    </row>
    <row r="3822" spans="1:11" x14ac:dyDescent="0.25">
      <c r="A3822">
        <v>1</v>
      </c>
      <c r="B3822" t="s">
        <v>1315</v>
      </c>
      <c r="C3822" t="s">
        <v>261</v>
      </c>
      <c r="D3822" t="s">
        <v>2916</v>
      </c>
      <c r="F3822" s="5">
        <v>43539</v>
      </c>
      <c r="G3822">
        <v>1</v>
      </c>
      <c r="H3822">
        <v>367</v>
      </c>
      <c r="I3822" t="s">
        <v>80</v>
      </c>
      <c r="J3822">
        <v>64</v>
      </c>
      <c r="K3822" t="s">
        <v>71</v>
      </c>
    </row>
    <row r="3823" spans="1:11" x14ac:dyDescent="0.25">
      <c r="A3823">
        <v>1</v>
      </c>
      <c r="B3823" t="s">
        <v>344</v>
      </c>
      <c r="C3823" t="s">
        <v>261</v>
      </c>
      <c r="D3823" t="s">
        <v>157</v>
      </c>
      <c r="F3823" s="5">
        <v>39045</v>
      </c>
      <c r="G3823">
        <v>1</v>
      </c>
      <c r="H3823">
        <v>367</v>
      </c>
      <c r="I3823" t="s">
        <v>80</v>
      </c>
      <c r="J3823">
        <v>78</v>
      </c>
      <c r="K3823" t="s">
        <v>71</v>
      </c>
    </row>
    <row r="3824" spans="1:11" x14ac:dyDescent="0.25">
      <c r="A3824">
        <v>1</v>
      </c>
      <c r="B3824" t="s">
        <v>380</v>
      </c>
      <c r="C3824" t="s">
        <v>148</v>
      </c>
      <c r="D3824" t="s">
        <v>148</v>
      </c>
      <c r="F3824" s="5">
        <v>42788</v>
      </c>
      <c r="G3824">
        <v>1</v>
      </c>
      <c r="H3824">
        <v>367</v>
      </c>
      <c r="I3824" t="s">
        <v>80</v>
      </c>
      <c r="J3824">
        <v>66</v>
      </c>
      <c r="K3824" t="s">
        <v>71</v>
      </c>
    </row>
    <row r="3825" spans="1:11" x14ac:dyDescent="0.25">
      <c r="A3825">
        <v>1</v>
      </c>
      <c r="B3825" t="s">
        <v>1450</v>
      </c>
      <c r="C3825" t="s">
        <v>183</v>
      </c>
      <c r="D3825" t="s">
        <v>88</v>
      </c>
      <c r="F3825" s="5">
        <v>43056</v>
      </c>
      <c r="G3825">
        <v>1</v>
      </c>
      <c r="H3825">
        <v>367</v>
      </c>
      <c r="I3825" t="s">
        <v>80</v>
      </c>
      <c r="J3825">
        <v>71</v>
      </c>
      <c r="K3825" t="s">
        <v>71</v>
      </c>
    </row>
    <row r="3826" spans="1:11" x14ac:dyDescent="0.25">
      <c r="A3826">
        <v>1</v>
      </c>
      <c r="B3826" t="s">
        <v>549</v>
      </c>
      <c r="C3826" t="s">
        <v>202</v>
      </c>
      <c r="D3826" t="s">
        <v>88</v>
      </c>
      <c r="F3826" s="5">
        <v>43277</v>
      </c>
      <c r="G3826">
        <v>1</v>
      </c>
      <c r="H3826">
        <v>367</v>
      </c>
      <c r="I3826" t="s">
        <v>80</v>
      </c>
      <c r="J3826">
        <v>75</v>
      </c>
      <c r="K3826" t="s">
        <v>71</v>
      </c>
    </row>
    <row r="3827" spans="1:11" x14ac:dyDescent="0.25">
      <c r="A3827">
        <v>1</v>
      </c>
      <c r="B3827" t="s">
        <v>239</v>
      </c>
      <c r="C3827" t="s">
        <v>202</v>
      </c>
      <c r="D3827" t="s">
        <v>1106</v>
      </c>
      <c r="F3827" s="5">
        <v>43739</v>
      </c>
      <c r="G3827">
        <v>1</v>
      </c>
      <c r="H3827">
        <v>367</v>
      </c>
      <c r="I3827" t="s">
        <v>80</v>
      </c>
      <c r="J3827">
        <v>73</v>
      </c>
      <c r="K3827" t="s">
        <v>71</v>
      </c>
    </row>
    <row r="3828" spans="1:11" x14ac:dyDescent="0.25">
      <c r="A3828">
        <v>1</v>
      </c>
      <c r="B3828" t="s">
        <v>858</v>
      </c>
      <c r="C3828" t="s">
        <v>958</v>
      </c>
      <c r="D3828" t="s">
        <v>149</v>
      </c>
      <c r="F3828" s="5">
        <v>43539</v>
      </c>
      <c r="G3828">
        <v>1</v>
      </c>
      <c r="H3828">
        <v>367</v>
      </c>
      <c r="I3828" t="s">
        <v>80</v>
      </c>
      <c r="J3828">
        <v>69</v>
      </c>
      <c r="K3828" t="s">
        <v>71</v>
      </c>
    </row>
    <row r="3829" spans="1:11" x14ac:dyDescent="0.25">
      <c r="A3829">
        <v>1</v>
      </c>
      <c r="B3829" t="s">
        <v>445</v>
      </c>
      <c r="C3829" t="s">
        <v>2917</v>
      </c>
      <c r="D3829" t="s">
        <v>88</v>
      </c>
      <c r="F3829" s="5">
        <v>43304</v>
      </c>
      <c r="G3829">
        <v>1</v>
      </c>
      <c r="H3829">
        <v>367</v>
      </c>
      <c r="I3829" t="s">
        <v>80</v>
      </c>
      <c r="J3829">
        <v>66</v>
      </c>
      <c r="K3829" t="s">
        <v>71</v>
      </c>
    </row>
    <row r="3830" spans="1:11" x14ac:dyDescent="0.25">
      <c r="A3830">
        <v>1</v>
      </c>
      <c r="B3830" t="s">
        <v>549</v>
      </c>
      <c r="C3830" t="s">
        <v>870</v>
      </c>
      <c r="D3830" t="s">
        <v>241</v>
      </c>
      <c r="F3830" s="5">
        <v>43539</v>
      </c>
      <c r="G3830">
        <v>1</v>
      </c>
      <c r="H3830">
        <v>367</v>
      </c>
      <c r="I3830" t="s">
        <v>80</v>
      </c>
      <c r="J3830">
        <v>69</v>
      </c>
      <c r="K3830" t="s">
        <v>71</v>
      </c>
    </row>
    <row r="3831" spans="1:11" x14ac:dyDescent="0.25">
      <c r="A3831">
        <v>1</v>
      </c>
      <c r="B3831" t="s">
        <v>829</v>
      </c>
      <c r="C3831" t="s">
        <v>88</v>
      </c>
      <c r="D3831" t="s">
        <v>85</v>
      </c>
      <c r="F3831" s="5">
        <v>44749</v>
      </c>
      <c r="G3831">
        <v>1</v>
      </c>
      <c r="H3831">
        <v>367</v>
      </c>
      <c r="I3831" t="s">
        <v>80</v>
      </c>
      <c r="J3831">
        <v>64</v>
      </c>
      <c r="K3831" t="s">
        <v>71</v>
      </c>
    </row>
    <row r="3832" spans="1:11" x14ac:dyDescent="0.25">
      <c r="A3832">
        <v>1</v>
      </c>
      <c r="B3832" t="s">
        <v>77</v>
      </c>
      <c r="C3832" t="s">
        <v>241</v>
      </c>
      <c r="D3832" t="s">
        <v>205</v>
      </c>
      <c r="F3832" s="5">
        <v>44756</v>
      </c>
      <c r="G3832">
        <v>1</v>
      </c>
      <c r="H3832">
        <v>367</v>
      </c>
      <c r="I3832" t="s">
        <v>80</v>
      </c>
      <c r="J3832">
        <v>68</v>
      </c>
      <c r="K3832" t="s">
        <v>71</v>
      </c>
    </row>
    <row r="3833" spans="1:11" x14ac:dyDescent="0.25">
      <c r="A3833">
        <v>1</v>
      </c>
      <c r="B3833" t="s">
        <v>206</v>
      </c>
      <c r="C3833" t="s">
        <v>149</v>
      </c>
      <c r="D3833" t="s">
        <v>377</v>
      </c>
      <c r="F3833" s="5">
        <v>43507</v>
      </c>
      <c r="G3833">
        <v>1</v>
      </c>
      <c r="H3833">
        <v>367</v>
      </c>
      <c r="I3833" t="s">
        <v>80</v>
      </c>
      <c r="J3833">
        <v>68</v>
      </c>
      <c r="K3833" t="s">
        <v>71</v>
      </c>
    </row>
    <row r="3834" spans="1:11" x14ac:dyDescent="0.25">
      <c r="A3834">
        <v>1</v>
      </c>
      <c r="B3834" t="s">
        <v>2918</v>
      </c>
      <c r="C3834" t="s">
        <v>1550</v>
      </c>
      <c r="D3834" t="s">
        <v>149</v>
      </c>
      <c r="F3834" s="5">
        <v>43362</v>
      </c>
      <c r="G3834">
        <v>1</v>
      </c>
      <c r="H3834">
        <v>367</v>
      </c>
      <c r="I3834" t="s">
        <v>80</v>
      </c>
      <c r="J3834">
        <v>67</v>
      </c>
      <c r="K3834" t="s">
        <v>71</v>
      </c>
    </row>
    <row r="3835" spans="1:11" x14ac:dyDescent="0.25">
      <c r="A3835">
        <v>1</v>
      </c>
      <c r="B3835" t="s">
        <v>2235</v>
      </c>
      <c r="C3835" t="s">
        <v>182</v>
      </c>
      <c r="D3835" t="s">
        <v>88</v>
      </c>
      <c r="F3835" s="5">
        <v>44712</v>
      </c>
      <c r="G3835">
        <v>1</v>
      </c>
      <c r="H3835">
        <v>367</v>
      </c>
      <c r="I3835" t="s">
        <v>80</v>
      </c>
      <c r="J3835">
        <v>65</v>
      </c>
      <c r="K3835" t="s">
        <v>71</v>
      </c>
    </row>
    <row r="3836" spans="1:11" x14ac:dyDescent="0.25">
      <c r="A3836">
        <v>1</v>
      </c>
      <c r="B3836" t="s">
        <v>2028</v>
      </c>
      <c r="C3836" t="s">
        <v>2919</v>
      </c>
      <c r="D3836" t="s">
        <v>2919</v>
      </c>
      <c r="F3836" s="5">
        <v>44712</v>
      </c>
      <c r="G3836">
        <v>1</v>
      </c>
      <c r="H3836">
        <v>367</v>
      </c>
      <c r="I3836" t="s">
        <v>80</v>
      </c>
      <c r="J3836">
        <v>62</v>
      </c>
      <c r="K3836" t="s">
        <v>71</v>
      </c>
    </row>
    <row r="3837" spans="1:11" x14ac:dyDescent="0.25">
      <c r="A3837">
        <v>1</v>
      </c>
      <c r="B3837" t="s">
        <v>253</v>
      </c>
      <c r="C3837" t="s">
        <v>525</v>
      </c>
      <c r="D3837" t="s">
        <v>107</v>
      </c>
      <c r="F3837" s="5">
        <v>42578</v>
      </c>
      <c r="G3837">
        <v>1</v>
      </c>
      <c r="H3837">
        <v>367</v>
      </c>
      <c r="I3837" t="s">
        <v>80</v>
      </c>
      <c r="J3837">
        <v>67</v>
      </c>
      <c r="K3837" t="s">
        <v>71</v>
      </c>
    </row>
    <row r="3838" spans="1:11" x14ac:dyDescent="0.25">
      <c r="A3838">
        <v>1</v>
      </c>
      <c r="B3838" t="s">
        <v>825</v>
      </c>
      <c r="C3838" t="s">
        <v>877</v>
      </c>
      <c r="D3838" t="s">
        <v>322</v>
      </c>
      <c r="F3838" s="5">
        <v>42578</v>
      </c>
      <c r="G3838">
        <v>1</v>
      </c>
      <c r="H3838">
        <v>367</v>
      </c>
      <c r="I3838" t="s">
        <v>80</v>
      </c>
      <c r="J3838">
        <v>84</v>
      </c>
      <c r="K3838" t="s">
        <v>71</v>
      </c>
    </row>
    <row r="3839" spans="1:11" x14ac:dyDescent="0.25">
      <c r="A3839">
        <v>1</v>
      </c>
      <c r="B3839" t="s">
        <v>533</v>
      </c>
      <c r="C3839" t="s">
        <v>314</v>
      </c>
      <c r="D3839" t="s">
        <v>121</v>
      </c>
      <c r="F3839" s="5">
        <v>42809</v>
      </c>
      <c r="G3839">
        <v>1</v>
      </c>
      <c r="H3839">
        <v>367</v>
      </c>
      <c r="I3839" t="s">
        <v>80</v>
      </c>
      <c r="J3839">
        <v>66</v>
      </c>
      <c r="K3839" t="s">
        <v>71</v>
      </c>
    </row>
    <row r="3840" spans="1:11" x14ac:dyDescent="0.25">
      <c r="A3840">
        <v>1</v>
      </c>
      <c r="B3840" t="s">
        <v>762</v>
      </c>
      <c r="C3840" t="s">
        <v>2920</v>
      </c>
      <c r="D3840" t="s">
        <v>182</v>
      </c>
      <c r="F3840" s="5">
        <v>43563</v>
      </c>
      <c r="G3840">
        <v>1</v>
      </c>
      <c r="H3840">
        <v>367</v>
      </c>
      <c r="I3840" t="s">
        <v>80</v>
      </c>
      <c r="J3840">
        <v>66</v>
      </c>
      <c r="K3840" t="s">
        <v>71</v>
      </c>
    </row>
    <row r="3841" spans="1:11" x14ac:dyDescent="0.25">
      <c r="A3841">
        <v>1</v>
      </c>
      <c r="B3841" t="s">
        <v>253</v>
      </c>
      <c r="C3841" t="s">
        <v>207</v>
      </c>
      <c r="D3841" t="s">
        <v>183</v>
      </c>
      <c r="F3841" s="5">
        <v>42578</v>
      </c>
      <c r="G3841">
        <v>1</v>
      </c>
      <c r="H3841">
        <v>367</v>
      </c>
      <c r="I3841" t="s">
        <v>80</v>
      </c>
      <c r="J3841">
        <v>69</v>
      </c>
      <c r="K3841" t="s">
        <v>71</v>
      </c>
    </row>
    <row r="3842" spans="1:11" x14ac:dyDescent="0.25">
      <c r="A3842">
        <v>1</v>
      </c>
      <c r="B3842" t="s">
        <v>240</v>
      </c>
      <c r="C3842" t="s">
        <v>809</v>
      </c>
      <c r="D3842" t="s">
        <v>183</v>
      </c>
      <c r="F3842" s="5">
        <v>43451</v>
      </c>
      <c r="G3842">
        <v>1</v>
      </c>
      <c r="H3842">
        <v>367</v>
      </c>
      <c r="I3842" t="s">
        <v>80</v>
      </c>
      <c r="J3842">
        <v>69</v>
      </c>
      <c r="K3842" t="s">
        <v>71</v>
      </c>
    </row>
    <row r="3843" spans="1:11" x14ac:dyDescent="0.25">
      <c r="A3843">
        <v>1</v>
      </c>
      <c r="B3843" t="s">
        <v>135</v>
      </c>
      <c r="C3843" t="s">
        <v>155</v>
      </c>
      <c r="D3843" t="s">
        <v>107</v>
      </c>
      <c r="F3843" s="5">
        <v>43390</v>
      </c>
      <c r="G3843">
        <v>1</v>
      </c>
      <c r="H3843">
        <v>367</v>
      </c>
      <c r="I3843" t="s">
        <v>80</v>
      </c>
      <c r="J3843">
        <v>68</v>
      </c>
      <c r="K3843" t="s">
        <v>71</v>
      </c>
    </row>
    <row r="3844" spans="1:11" x14ac:dyDescent="0.25">
      <c r="A3844">
        <v>1</v>
      </c>
      <c r="B3844" t="s">
        <v>137</v>
      </c>
      <c r="C3844" t="s">
        <v>96</v>
      </c>
      <c r="D3844" t="s">
        <v>96</v>
      </c>
      <c r="F3844" s="5">
        <v>43983</v>
      </c>
      <c r="G3844">
        <v>1</v>
      </c>
      <c r="H3844">
        <v>367</v>
      </c>
      <c r="I3844" t="s">
        <v>80</v>
      </c>
      <c r="J3844">
        <v>63</v>
      </c>
      <c r="K3844" t="s">
        <v>71</v>
      </c>
    </row>
    <row r="3845" spans="1:11" x14ac:dyDescent="0.25">
      <c r="A3845">
        <v>1</v>
      </c>
      <c r="B3845" t="s">
        <v>547</v>
      </c>
      <c r="C3845" t="s">
        <v>103</v>
      </c>
      <c r="D3845" t="s">
        <v>288</v>
      </c>
      <c r="F3845" s="5">
        <v>43418</v>
      </c>
      <c r="G3845">
        <v>1</v>
      </c>
      <c r="H3845">
        <v>367</v>
      </c>
      <c r="I3845" t="s">
        <v>80</v>
      </c>
      <c r="J3845">
        <v>81</v>
      </c>
      <c r="K3845" t="s">
        <v>71</v>
      </c>
    </row>
    <row r="3846" spans="1:11" x14ac:dyDescent="0.25">
      <c r="A3846">
        <v>1</v>
      </c>
      <c r="B3846" t="s">
        <v>137</v>
      </c>
      <c r="C3846" t="s">
        <v>103</v>
      </c>
      <c r="D3846" t="s">
        <v>291</v>
      </c>
      <c r="F3846" s="5">
        <v>43740</v>
      </c>
      <c r="G3846">
        <v>1</v>
      </c>
      <c r="H3846">
        <v>367</v>
      </c>
      <c r="I3846" t="s">
        <v>80</v>
      </c>
      <c r="J3846">
        <v>73</v>
      </c>
      <c r="K3846" t="s">
        <v>71</v>
      </c>
    </row>
    <row r="3847" spans="1:11" x14ac:dyDescent="0.25">
      <c r="A3847">
        <v>1</v>
      </c>
      <c r="B3847" t="s">
        <v>1066</v>
      </c>
      <c r="C3847" t="s">
        <v>688</v>
      </c>
      <c r="D3847" t="s">
        <v>85</v>
      </c>
      <c r="F3847" s="5">
        <v>42578</v>
      </c>
      <c r="G3847">
        <v>1</v>
      </c>
      <c r="H3847">
        <v>367</v>
      </c>
      <c r="I3847" t="s">
        <v>80</v>
      </c>
      <c r="J3847">
        <v>74</v>
      </c>
      <c r="K3847" t="s">
        <v>71</v>
      </c>
    </row>
    <row r="3848" spans="1:11" x14ac:dyDescent="0.25">
      <c r="A3848">
        <v>1</v>
      </c>
      <c r="B3848" t="s">
        <v>133</v>
      </c>
      <c r="C3848" t="s">
        <v>139</v>
      </c>
      <c r="D3848" t="s">
        <v>759</v>
      </c>
      <c r="F3848" s="5">
        <v>42578</v>
      </c>
      <c r="G3848">
        <v>1</v>
      </c>
      <c r="H3848">
        <v>367</v>
      </c>
      <c r="I3848" t="s">
        <v>80</v>
      </c>
      <c r="J3848">
        <v>66</v>
      </c>
      <c r="K3848" t="s">
        <v>71</v>
      </c>
    </row>
    <row r="3849" spans="1:11" x14ac:dyDescent="0.25">
      <c r="A3849">
        <v>1</v>
      </c>
      <c r="B3849" t="s">
        <v>2080</v>
      </c>
      <c r="C3849" t="s">
        <v>105</v>
      </c>
      <c r="D3849" t="s">
        <v>242</v>
      </c>
      <c r="F3849" s="5">
        <v>43362</v>
      </c>
      <c r="G3849">
        <v>1</v>
      </c>
      <c r="H3849">
        <v>367</v>
      </c>
      <c r="I3849" t="s">
        <v>80</v>
      </c>
      <c r="J3849">
        <v>69</v>
      </c>
      <c r="K3849" t="s">
        <v>71</v>
      </c>
    </row>
    <row r="3850" spans="1:11" x14ac:dyDescent="0.25">
      <c r="A3850">
        <v>1</v>
      </c>
      <c r="B3850" t="s">
        <v>239</v>
      </c>
      <c r="C3850" t="s">
        <v>232</v>
      </c>
      <c r="D3850" t="s">
        <v>260</v>
      </c>
      <c r="F3850" s="5">
        <v>44384</v>
      </c>
      <c r="G3850">
        <v>1</v>
      </c>
      <c r="H3850">
        <v>367</v>
      </c>
      <c r="I3850" t="s">
        <v>80</v>
      </c>
      <c r="J3850">
        <v>63</v>
      </c>
      <c r="K3850" t="s">
        <v>71</v>
      </c>
    </row>
    <row r="3851" spans="1:11" x14ac:dyDescent="0.25">
      <c r="A3851">
        <v>1</v>
      </c>
      <c r="B3851" t="s">
        <v>333</v>
      </c>
      <c r="C3851" t="s">
        <v>1194</v>
      </c>
      <c r="D3851" t="s">
        <v>1101</v>
      </c>
      <c r="F3851" s="5">
        <v>42578</v>
      </c>
      <c r="G3851">
        <v>1</v>
      </c>
      <c r="H3851">
        <v>367</v>
      </c>
      <c r="I3851" t="s">
        <v>80</v>
      </c>
      <c r="J3851">
        <v>72</v>
      </c>
      <c r="K3851" t="s">
        <v>71</v>
      </c>
    </row>
    <row r="3852" spans="1:11" x14ac:dyDescent="0.25">
      <c r="A3852">
        <v>1</v>
      </c>
      <c r="B3852" t="s">
        <v>1177</v>
      </c>
      <c r="C3852" t="s">
        <v>2921</v>
      </c>
      <c r="D3852" t="s">
        <v>1101</v>
      </c>
      <c r="F3852" s="5">
        <v>43151</v>
      </c>
      <c r="G3852">
        <v>1</v>
      </c>
      <c r="H3852">
        <v>367</v>
      </c>
      <c r="I3852" t="s">
        <v>80</v>
      </c>
      <c r="J3852">
        <v>65</v>
      </c>
      <c r="K3852" t="s">
        <v>71</v>
      </c>
    </row>
    <row r="3853" spans="1:11" x14ac:dyDescent="0.25">
      <c r="A3853">
        <v>1</v>
      </c>
      <c r="B3853" t="s">
        <v>2922</v>
      </c>
      <c r="C3853" t="s">
        <v>674</v>
      </c>
      <c r="D3853" t="s">
        <v>928</v>
      </c>
      <c r="F3853" s="5">
        <v>43983</v>
      </c>
      <c r="G3853">
        <v>1</v>
      </c>
      <c r="H3853">
        <v>367</v>
      </c>
      <c r="I3853" t="s">
        <v>80</v>
      </c>
      <c r="J3853">
        <v>76</v>
      </c>
      <c r="K3853" t="s">
        <v>71</v>
      </c>
    </row>
    <row r="3854" spans="1:11" x14ac:dyDescent="0.25">
      <c r="A3854">
        <v>1</v>
      </c>
      <c r="B3854" t="s">
        <v>2923</v>
      </c>
      <c r="C3854" t="s">
        <v>674</v>
      </c>
      <c r="D3854" t="s">
        <v>139</v>
      </c>
      <c r="F3854" s="5">
        <v>43740</v>
      </c>
      <c r="G3854">
        <v>1</v>
      </c>
      <c r="H3854">
        <v>367</v>
      </c>
      <c r="I3854" t="s">
        <v>80</v>
      </c>
      <c r="J3854">
        <v>40</v>
      </c>
      <c r="K3854" t="s">
        <v>71</v>
      </c>
    </row>
    <row r="3855" spans="1:11" x14ac:dyDescent="0.25">
      <c r="A3855">
        <v>1</v>
      </c>
      <c r="B3855" t="s">
        <v>1699</v>
      </c>
      <c r="C3855" t="s">
        <v>674</v>
      </c>
      <c r="D3855" t="s">
        <v>199</v>
      </c>
      <c r="F3855" s="5">
        <v>44712</v>
      </c>
      <c r="G3855">
        <v>1</v>
      </c>
      <c r="H3855">
        <v>367</v>
      </c>
      <c r="I3855" t="s">
        <v>80</v>
      </c>
      <c r="J3855">
        <v>63</v>
      </c>
      <c r="K3855" t="s">
        <v>71</v>
      </c>
    </row>
    <row r="3856" spans="1:11" x14ac:dyDescent="0.25">
      <c r="A3856">
        <v>1</v>
      </c>
      <c r="B3856" t="s">
        <v>116</v>
      </c>
      <c r="C3856" t="s">
        <v>2924</v>
      </c>
      <c r="D3856" t="s">
        <v>1751</v>
      </c>
      <c r="F3856" s="5">
        <v>44736</v>
      </c>
      <c r="G3856">
        <v>1</v>
      </c>
      <c r="H3856">
        <v>367</v>
      </c>
      <c r="I3856" t="s">
        <v>80</v>
      </c>
      <c r="J3856">
        <v>61</v>
      </c>
      <c r="K3856" t="s">
        <v>71</v>
      </c>
    </row>
    <row r="3857" spans="1:11" x14ac:dyDescent="0.25">
      <c r="A3857">
        <v>1</v>
      </c>
      <c r="B3857" t="s">
        <v>622</v>
      </c>
      <c r="C3857" t="s">
        <v>2925</v>
      </c>
      <c r="D3857" t="s">
        <v>349</v>
      </c>
      <c r="F3857" s="5">
        <v>42578</v>
      </c>
      <c r="G3857">
        <v>1</v>
      </c>
      <c r="H3857">
        <v>367</v>
      </c>
      <c r="I3857" t="s">
        <v>80</v>
      </c>
      <c r="J3857">
        <v>78</v>
      </c>
      <c r="K3857" t="s">
        <v>71</v>
      </c>
    </row>
    <row r="3858" spans="1:11" x14ac:dyDescent="0.25">
      <c r="A3858">
        <v>1</v>
      </c>
      <c r="B3858" t="s">
        <v>390</v>
      </c>
      <c r="C3858" t="s">
        <v>107</v>
      </c>
      <c r="D3858" t="s">
        <v>915</v>
      </c>
      <c r="F3858" s="5">
        <v>44712</v>
      </c>
      <c r="G3858">
        <v>1</v>
      </c>
      <c r="H3858">
        <v>367</v>
      </c>
      <c r="I3858" t="s">
        <v>80</v>
      </c>
      <c r="J3858">
        <v>63</v>
      </c>
      <c r="K3858" t="s">
        <v>71</v>
      </c>
    </row>
    <row r="3859" spans="1:11" x14ac:dyDescent="0.25">
      <c r="A3859">
        <v>1</v>
      </c>
      <c r="B3859" t="s">
        <v>1626</v>
      </c>
      <c r="C3859" t="s">
        <v>241</v>
      </c>
      <c r="D3859" t="s">
        <v>242</v>
      </c>
      <c r="F3859" s="5">
        <v>42880</v>
      </c>
      <c r="G3859">
        <v>1</v>
      </c>
      <c r="H3859">
        <v>367</v>
      </c>
      <c r="I3859" t="s">
        <v>80</v>
      </c>
      <c r="J3859">
        <v>66</v>
      </c>
      <c r="K3859" t="s">
        <v>71</v>
      </c>
    </row>
    <row r="3860" spans="1:11" x14ac:dyDescent="0.25">
      <c r="A3860">
        <v>1</v>
      </c>
      <c r="B3860" t="s">
        <v>2926</v>
      </c>
      <c r="C3860" t="s">
        <v>745</v>
      </c>
      <c r="D3860" t="s">
        <v>183</v>
      </c>
      <c r="F3860" s="5">
        <v>42578</v>
      </c>
      <c r="G3860">
        <v>1</v>
      </c>
      <c r="H3860">
        <v>367</v>
      </c>
      <c r="I3860" t="s">
        <v>80</v>
      </c>
      <c r="J3860">
        <v>69</v>
      </c>
      <c r="K3860" t="s">
        <v>71</v>
      </c>
    </row>
    <row r="3861" spans="1:11" x14ac:dyDescent="0.25">
      <c r="A3861">
        <v>1</v>
      </c>
      <c r="B3861" t="s">
        <v>533</v>
      </c>
      <c r="C3861" t="s">
        <v>148</v>
      </c>
      <c r="D3861" t="s">
        <v>288</v>
      </c>
      <c r="F3861" s="5">
        <v>43362</v>
      </c>
      <c r="G3861">
        <v>1</v>
      </c>
      <c r="H3861">
        <v>367</v>
      </c>
      <c r="I3861" t="s">
        <v>80</v>
      </c>
      <c r="J3861">
        <v>65</v>
      </c>
      <c r="K3861" t="s">
        <v>71</v>
      </c>
    </row>
    <row r="3862" spans="1:11" x14ac:dyDescent="0.25">
      <c r="A3862">
        <v>1</v>
      </c>
      <c r="B3862" t="s">
        <v>2927</v>
      </c>
      <c r="C3862" t="s">
        <v>284</v>
      </c>
      <c r="D3862" t="s">
        <v>284</v>
      </c>
      <c r="F3862" s="5">
        <v>43740</v>
      </c>
      <c r="G3862">
        <v>1</v>
      </c>
      <c r="H3862">
        <v>367</v>
      </c>
      <c r="I3862" t="s">
        <v>80</v>
      </c>
      <c r="J3862">
        <v>63</v>
      </c>
      <c r="K3862" t="s">
        <v>71</v>
      </c>
    </row>
    <row r="3863" spans="1:11" x14ac:dyDescent="0.25">
      <c r="A3863">
        <v>1</v>
      </c>
      <c r="B3863" t="s">
        <v>2928</v>
      </c>
      <c r="C3863" t="s">
        <v>153</v>
      </c>
      <c r="D3863" t="s">
        <v>1208</v>
      </c>
      <c r="F3863" s="5">
        <v>42578</v>
      </c>
      <c r="G3863">
        <v>1</v>
      </c>
      <c r="H3863">
        <v>367</v>
      </c>
      <c r="I3863" t="s">
        <v>80</v>
      </c>
      <c r="J3863">
        <v>70</v>
      </c>
      <c r="K3863" t="s">
        <v>71</v>
      </c>
    </row>
    <row r="3864" spans="1:11" x14ac:dyDescent="0.25">
      <c r="A3864">
        <v>1</v>
      </c>
      <c r="B3864" t="s">
        <v>2929</v>
      </c>
      <c r="C3864" t="s">
        <v>852</v>
      </c>
      <c r="D3864" t="s">
        <v>812</v>
      </c>
      <c r="F3864" s="5">
        <v>44736</v>
      </c>
      <c r="G3864">
        <v>1</v>
      </c>
      <c r="H3864">
        <v>367</v>
      </c>
      <c r="I3864" t="s">
        <v>80</v>
      </c>
      <c r="J3864">
        <v>74</v>
      </c>
      <c r="K3864" t="s">
        <v>71</v>
      </c>
    </row>
    <row r="3865" spans="1:11" x14ac:dyDescent="0.25">
      <c r="A3865">
        <v>1</v>
      </c>
      <c r="B3865" t="s">
        <v>1789</v>
      </c>
      <c r="C3865" t="s">
        <v>1146</v>
      </c>
      <c r="D3865" t="s">
        <v>859</v>
      </c>
      <c r="F3865" s="5">
        <v>43760</v>
      </c>
      <c r="G3865">
        <v>1</v>
      </c>
      <c r="H3865">
        <v>367</v>
      </c>
      <c r="I3865" t="s">
        <v>80</v>
      </c>
      <c r="J3865">
        <v>63</v>
      </c>
      <c r="K3865" t="s">
        <v>71</v>
      </c>
    </row>
    <row r="3866" spans="1:11" x14ac:dyDescent="0.25">
      <c r="A3866">
        <v>1</v>
      </c>
      <c r="B3866" t="s">
        <v>547</v>
      </c>
      <c r="C3866" t="s">
        <v>151</v>
      </c>
      <c r="D3866" t="s">
        <v>121</v>
      </c>
      <c r="F3866" s="5">
        <v>43983</v>
      </c>
      <c r="G3866">
        <v>1</v>
      </c>
      <c r="H3866">
        <v>367</v>
      </c>
      <c r="I3866" t="s">
        <v>80</v>
      </c>
      <c r="J3866">
        <v>63</v>
      </c>
      <c r="K3866" t="s">
        <v>71</v>
      </c>
    </row>
    <row r="3867" spans="1:11" x14ac:dyDescent="0.25">
      <c r="A3867">
        <v>1</v>
      </c>
      <c r="B3867" t="s">
        <v>1674</v>
      </c>
      <c r="C3867" t="s">
        <v>242</v>
      </c>
      <c r="D3867" t="s">
        <v>261</v>
      </c>
      <c r="F3867" s="5">
        <v>44736</v>
      </c>
      <c r="G3867">
        <v>1</v>
      </c>
      <c r="H3867">
        <v>367</v>
      </c>
      <c r="I3867" t="s">
        <v>80</v>
      </c>
      <c r="J3867">
        <v>63</v>
      </c>
      <c r="K3867" t="s">
        <v>71</v>
      </c>
    </row>
    <row r="3868" spans="1:11" x14ac:dyDescent="0.25">
      <c r="A3868">
        <v>1</v>
      </c>
      <c r="B3868" t="s">
        <v>2930</v>
      </c>
      <c r="C3868" t="s">
        <v>161</v>
      </c>
      <c r="D3868" t="s">
        <v>210</v>
      </c>
      <c r="F3868" s="5">
        <v>42608</v>
      </c>
      <c r="G3868">
        <v>1</v>
      </c>
      <c r="H3868">
        <v>367</v>
      </c>
      <c r="I3868" t="s">
        <v>80</v>
      </c>
      <c r="J3868">
        <v>69</v>
      </c>
      <c r="K3868" t="s">
        <v>71</v>
      </c>
    </row>
    <row r="3869" spans="1:11" x14ac:dyDescent="0.25">
      <c r="A3869">
        <v>1</v>
      </c>
      <c r="B3869" t="s">
        <v>770</v>
      </c>
      <c r="C3869" t="s">
        <v>1543</v>
      </c>
      <c r="D3869" t="s">
        <v>935</v>
      </c>
      <c r="F3869" s="5">
        <v>42578</v>
      </c>
      <c r="G3869">
        <v>1</v>
      </c>
      <c r="H3869">
        <v>367</v>
      </c>
      <c r="I3869" t="s">
        <v>80</v>
      </c>
      <c r="J3869">
        <v>68</v>
      </c>
      <c r="K3869" t="s">
        <v>71</v>
      </c>
    </row>
    <row r="3870" spans="1:11" x14ac:dyDescent="0.25">
      <c r="A3870">
        <v>1</v>
      </c>
      <c r="B3870" t="s">
        <v>2931</v>
      </c>
      <c r="C3870" t="s">
        <v>241</v>
      </c>
      <c r="D3870" t="s">
        <v>2487</v>
      </c>
      <c r="F3870" s="5">
        <v>44749</v>
      </c>
      <c r="G3870">
        <v>1</v>
      </c>
      <c r="H3870">
        <v>367</v>
      </c>
      <c r="I3870" t="s">
        <v>80</v>
      </c>
      <c r="J3870">
        <v>61</v>
      </c>
      <c r="K3870" t="s">
        <v>71</v>
      </c>
    </row>
    <row r="3871" spans="1:11" x14ac:dyDescent="0.25">
      <c r="A3871">
        <v>1</v>
      </c>
      <c r="B3871" t="s">
        <v>2932</v>
      </c>
      <c r="C3871" t="s">
        <v>2933</v>
      </c>
      <c r="D3871" t="s">
        <v>220</v>
      </c>
      <c r="F3871" s="5">
        <v>44749</v>
      </c>
      <c r="G3871">
        <v>1</v>
      </c>
      <c r="H3871">
        <v>367</v>
      </c>
      <c r="I3871" t="s">
        <v>80</v>
      </c>
      <c r="J3871">
        <v>64</v>
      </c>
      <c r="K3871" t="s">
        <v>71</v>
      </c>
    </row>
    <row r="3872" spans="1:11" x14ac:dyDescent="0.25">
      <c r="A3872">
        <v>1</v>
      </c>
      <c r="B3872" t="s">
        <v>710</v>
      </c>
      <c r="C3872" t="s">
        <v>443</v>
      </c>
      <c r="D3872" t="s">
        <v>85</v>
      </c>
      <c r="F3872" s="5">
        <v>44749</v>
      </c>
      <c r="G3872">
        <v>1</v>
      </c>
      <c r="H3872">
        <v>367</v>
      </c>
      <c r="I3872" t="s">
        <v>80</v>
      </c>
      <c r="J3872">
        <v>62</v>
      </c>
      <c r="K3872" t="s">
        <v>71</v>
      </c>
    </row>
    <row r="3873" spans="1:11" x14ac:dyDescent="0.25">
      <c r="A3873">
        <v>1</v>
      </c>
      <c r="B3873" t="s">
        <v>2934</v>
      </c>
      <c r="C3873" t="s">
        <v>1080</v>
      </c>
      <c r="D3873" t="s">
        <v>2935</v>
      </c>
      <c r="F3873" s="5">
        <v>44757</v>
      </c>
      <c r="G3873">
        <v>1</v>
      </c>
      <c r="H3873">
        <v>367</v>
      </c>
      <c r="I3873" t="s">
        <v>80</v>
      </c>
      <c r="J3873">
        <v>73</v>
      </c>
      <c r="K3873" t="s">
        <v>71</v>
      </c>
    </row>
    <row r="3874" spans="1:11" x14ac:dyDescent="0.25">
      <c r="A3874">
        <v>1</v>
      </c>
      <c r="B3874" t="s">
        <v>2936</v>
      </c>
      <c r="C3874" t="s">
        <v>97</v>
      </c>
      <c r="F3874" s="5">
        <v>44757</v>
      </c>
      <c r="G3874">
        <v>1</v>
      </c>
      <c r="H3874">
        <v>367</v>
      </c>
      <c r="I3874" t="s">
        <v>80</v>
      </c>
      <c r="J3874">
        <v>69</v>
      </c>
      <c r="K3874" t="s">
        <v>71</v>
      </c>
    </row>
    <row r="3875" spans="1:11" x14ac:dyDescent="0.25">
      <c r="A3875">
        <v>1</v>
      </c>
      <c r="B3875" t="s">
        <v>1306</v>
      </c>
      <c r="C3875" t="s">
        <v>88</v>
      </c>
      <c r="D3875" t="s">
        <v>410</v>
      </c>
      <c r="F3875" s="5">
        <v>41022</v>
      </c>
      <c r="G3875">
        <v>1</v>
      </c>
      <c r="H3875">
        <v>367</v>
      </c>
      <c r="I3875" t="s">
        <v>80</v>
      </c>
      <c r="J3875">
        <v>46</v>
      </c>
      <c r="K3875" t="s">
        <v>71</v>
      </c>
    </row>
    <row r="3876" spans="1:11" x14ac:dyDescent="0.25">
      <c r="A3876">
        <v>1</v>
      </c>
      <c r="B3876" t="s">
        <v>334</v>
      </c>
      <c r="C3876" t="s">
        <v>182</v>
      </c>
      <c r="D3876" t="s">
        <v>261</v>
      </c>
      <c r="F3876" s="5">
        <v>41757</v>
      </c>
      <c r="G3876">
        <v>1</v>
      </c>
      <c r="H3876">
        <v>367</v>
      </c>
      <c r="I3876" t="s">
        <v>80</v>
      </c>
      <c r="J3876">
        <v>72</v>
      </c>
      <c r="K3876" t="s">
        <v>71</v>
      </c>
    </row>
    <row r="3877" spans="1:11" x14ac:dyDescent="0.25">
      <c r="A3877">
        <v>1</v>
      </c>
      <c r="B3877" t="s">
        <v>1349</v>
      </c>
      <c r="C3877" t="s">
        <v>800</v>
      </c>
      <c r="D3877" t="s">
        <v>800</v>
      </c>
      <c r="F3877" s="5">
        <v>42809</v>
      </c>
      <c r="G3877">
        <v>1</v>
      </c>
      <c r="H3877">
        <v>367</v>
      </c>
      <c r="I3877" t="s">
        <v>80</v>
      </c>
      <c r="J3877">
        <v>67</v>
      </c>
      <c r="K3877" t="s">
        <v>71</v>
      </c>
    </row>
    <row r="3878" spans="1:11" x14ac:dyDescent="0.25">
      <c r="A3878">
        <v>1</v>
      </c>
      <c r="B3878" t="s">
        <v>1577</v>
      </c>
      <c r="C3878" t="s">
        <v>460</v>
      </c>
      <c r="D3878" t="s">
        <v>226</v>
      </c>
      <c r="F3878" s="5">
        <v>41757</v>
      </c>
      <c r="G3878">
        <v>1</v>
      </c>
      <c r="H3878">
        <v>367</v>
      </c>
      <c r="I3878" t="s">
        <v>80</v>
      </c>
      <c r="J3878">
        <v>69</v>
      </c>
      <c r="K3878" t="s">
        <v>71</v>
      </c>
    </row>
    <row r="3879" spans="1:11" x14ac:dyDescent="0.25">
      <c r="A3879">
        <v>1</v>
      </c>
      <c r="B3879" t="s">
        <v>380</v>
      </c>
      <c r="C3879" t="s">
        <v>186</v>
      </c>
      <c r="D3879" t="s">
        <v>88</v>
      </c>
      <c r="F3879" s="5">
        <v>42193</v>
      </c>
      <c r="G3879">
        <v>1</v>
      </c>
      <c r="H3879">
        <v>367</v>
      </c>
      <c r="I3879" t="s">
        <v>80</v>
      </c>
      <c r="J3879">
        <v>75</v>
      </c>
      <c r="K3879" t="s">
        <v>71</v>
      </c>
    </row>
    <row r="3880" spans="1:11" x14ac:dyDescent="0.25">
      <c r="A3880">
        <v>1</v>
      </c>
      <c r="B3880" t="s">
        <v>110</v>
      </c>
      <c r="C3880" t="s">
        <v>2937</v>
      </c>
      <c r="D3880" t="s">
        <v>2938</v>
      </c>
      <c r="F3880" s="5">
        <v>44547</v>
      </c>
      <c r="G3880">
        <v>1</v>
      </c>
      <c r="H3880">
        <v>367</v>
      </c>
      <c r="I3880" t="s">
        <v>80</v>
      </c>
      <c r="J3880">
        <v>66</v>
      </c>
      <c r="K3880" t="s">
        <v>71</v>
      </c>
    </row>
    <row r="3881" spans="1:11" x14ac:dyDescent="0.25">
      <c r="A3881">
        <v>1</v>
      </c>
      <c r="B3881" t="s">
        <v>2939</v>
      </c>
      <c r="C3881" t="s">
        <v>90</v>
      </c>
      <c r="D3881" t="s">
        <v>157</v>
      </c>
      <c r="F3881" s="5">
        <v>43630</v>
      </c>
      <c r="G3881">
        <v>1</v>
      </c>
      <c r="H3881">
        <v>367</v>
      </c>
      <c r="I3881" t="s">
        <v>80</v>
      </c>
      <c r="J3881">
        <v>70</v>
      </c>
      <c r="K3881" t="s">
        <v>71</v>
      </c>
    </row>
    <row r="3882" spans="1:11" x14ac:dyDescent="0.25">
      <c r="A3882">
        <v>1</v>
      </c>
      <c r="B3882" t="s">
        <v>276</v>
      </c>
      <c r="C3882" t="s">
        <v>510</v>
      </c>
      <c r="D3882" t="s">
        <v>202</v>
      </c>
      <c r="F3882" s="5">
        <v>42193</v>
      </c>
      <c r="G3882">
        <v>1</v>
      </c>
      <c r="H3882">
        <v>367</v>
      </c>
      <c r="I3882" t="s">
        <v>80</v>
      </c>
      <c r="J3882">
        <v>69</v>
      </c>
      <c r="K3882" t="s">
        <v>71</v>
      </c>
    </row>
    <row r="3883" spans="1:11" x14ac:dyDescent="0.25">
      <c r="A3883">
        <v>1</v>
      </c>
      <c r="B3883" t="s">
        <v>398</v>
      </c>
      <c r="C3883" t="s">
        <v>212</v>
      </c>
      <c r="D3883" t="s">
        <v>183</v>
      </c>
      <c r="F3883" s="5">
        <v>40596</v>
      </c>
      <c r="G3883">
        <v>1</v>
      </c>
      <c r="H3883">
        <v>367</v>
      </c>
      <c r="I3883" t="s">
        <v>80</v>
      </c>
      <c r="J3883">
        <v>77</v>
      </c>
      <c r="K3883" t="s">
        <v>71</v>
      </c>
    </row>
    <row r="3884" spans="1:11" x14ac:dyDescent="0.25">
      <c r="A3884">
        <v>1</v>
      </c>
      <c r="B3884" t="s">
        <v>686</v>
      </c>
      <c r="C3884" t="s">
        <v>330</v>
      </c>
      <c r="D3884" t="s">
        <v>530</v>
      </c>
      <c r="F3884" s="5">
        <v>40683</v>
      </c>
      <c r="G3884">
        <v>1</v>
      </c>
      <c r="H3884">
        <v>367</v>
      </c>
      <c r="I3884" t="s">
        <v>80</v>
      </c>
      <c r="J3884">
        <v>77</v>
      </c>
      <c r="K3884" t="s">
        <v>71</v>
      </c>
    </row>
    <row r="3885" spans="1:11" x14ac:dyDescent="0.25">
      <c r="A3885">
        <v>1</v>
      </c>
      <c r="B3885" t="s">
        <v>287</v>
      </c>
      <c r="C3885" t="s">
        <v>88</v>
      </c>
      <c r="F3885" s="5">
        <v>42033</v>
      </c>
      <c r="G3885">
        <v>1</v>
      </c>
      <c r="H3885">
        <v>367</v>
      </c>
      <c r="I3885" t="s">
        <v>80</v>
      </c>
      <c r="J3885">
        <v>75</v>
      </c>
      <c r="K3885" t="s">
        <v>71</v>
      </c>
    </row>
    <row r="3886" spans="1:11" x14ac:dyDescent="0.25">
      <c r="A3886">
        <v>1</v>
      </c>
      <c r="B3886" t="s">
        <v>2940</v>
      </c>
      <c r="C3886" t="s">
        <v>88</v>
      </c>
      <c r="D3886" t="s">
        <v>241</v>
      </c>
      <c r="F3886" s="5">
        <v>39066</v>
      </c>
      <c r="G3886">
        <v>1</v>
      </c>
      <c r="H3886">
        <v>367</v>
      </c>
      <c r="I3886" t="s">
        <v>80</v>
      </c>
      <c r="J3886">
        <v>74</v>
      </c>
      <c r="K3886" t="s">
        <v>71</v>
      </c>
    </row>
    <row r="3887" spans="1:11" x14ac:dyDescent="0.25">
      <c r="A3887">
        <v>1</v>
      </c>
      <c r="B3887" t="s">
        <v>597</v>
      </c>
      <c r="C3887" t="s">
        <v>571</v>
      </c>
      <c r="D3887" t="s">
        <v>1830</v>
      </c>
      <c r="F3887" s="5">
        <v>41880</v>
      </c>
      <c r="G3887">
        <v>1</v>
      </c>
      <c r="H3887">
        <v>367</v>
      </c>
      <c r="I3887" t="s">
        <v>80</v>
      </c>
      <c r="J3887">
        <v>68</v>
      </c>
      <c r="K3887" t="s">
        <v>71</v>
      </c>
    </row>
    <row r="3888" spans="1:11" x14ac:dyDescent="0.25">
      <c r="A3888">
        <v>1</v>
      </c>
      <c r="B3888" t="s">
        <v>639</v>
      </c>
      <c r="C3888" t="s">
        <v>91</v>
      </c>
      <c r="D3888" t="s">
        <v>2941</v>
      </c>
      <c r="F3888" s="5">
        <v>39066</v>
      </c>
      <c r="G3888">
        <v>1</v>
      </c>
      <c r="H3888">
        <v>367</v>
      </c>
      <c r="I3888" t="s">
        <v>80</v>
      </c>
      <c r="J3888">
        <v>90</v>
      </c>
      <c r="K3888" t="s">
        <v>71</v>
      </c>
    </row>
    <row r="3889" spans="1:11" x14ac:dyDescent="0.25">
      <c r="A3889">
        <v>1</v>
      </c>
      <c r="B3889" t="s">
        <v>2942</v>
      </c>
      <c r="C3889" t="s">
        <v>2943</v>
      </c>
      <c r="D3889" t="s">
        <v>288</v>
      </c>
      <c r="F3889" s="5">
        <v>41359</v>
      </c>
      <c r="G3889">
        <v>1</v>
      </c>
      <c r="H3889">
        <v>367</v>
      </c>
      <c r="I3889" t="s">
        <v>80</v>
      </c>
      <c r="J3889">
        <v>61</v>
      </c>
      <c r="K3889" t="s">
        <v>71</v>
      </c>
    </row>
    <row r="3890" spans="1:11" x14ac:dyDescent="0.25">
      <c r="A3890">
        <v>1</v>
      </c>
      <c r="B3890" t="s">
        <v>606</v>
      </c>
      <c r="C3890" t="s">
        <v>251</v>
      </c>
      <c r="D3890" t="s">
        <v>205</v>
      </c>
      <c r="F3890" s="5">
        <v>41757</v>
      </c>
      <c r="G3890">
        <v>1</v>
      </c>
      <c r="H3890">
        <v>367</v>
      </c>
      <c r="I3890" t="s">
        <v>80</v>
      </c>
      <c r="J3890">
        <v>70</v>
      </c>
      <c r="K3890" t="s">
        <v>71</v>
      </c>
    </row>
    <row r="3891" spans="1:11" x14ac:dyDescent="0.25">
      <c r="A3891">
        <v>1</v>
      </c>
      <c r="B3891" t="s">
        <v>239</v>
      </c>
      <c r="C3891" t="s">
        <v>1041</v>
      </c>
      <c r="D3891" t="s">
        <v>250</v>
      </c>
      <c r="F3891" s="5">
        <v>43985</v>
      </c>
      <c r="G3891">
        <v>1</v>
      </c>
      <c r="H3891">
        <v>367</v>
      </c>
      <c r="I3891" t="s">
        <v>80</v>
      </c>
      <c r="J3891">
        <v>64</v>
      </c>
      <c r="K3891" t="s">
        <v>71</v>
      </c>
    </row>
    <row r="3892" spans="1:11" x14ac:dyDescent="0.25">
      <c r="A3892">
        <v>1</v>
      </c>
      <c r="B3892" t="s">
        <v>2944</v>
      </c>
      <c r="C3892" t="s">
        <v>97</v>
      </c>
      <c r="D3892" t="s">
        <v>2945</v>
      </c>
      <c r="F3892" s="5">
        <v>41880</v>
      </c>
      <c r="G3892">
        <v>1</v>
      </c>
      <c r="H3892">
        <v>367</v>
      </c>
      <c r="I3892" t="s">
        <v>80</v>
      </c>
      <c r="J3892">
        <v>68</v>
      </c>
      <c r="K3892" t="s">
        <v>71</v>
      </c>
    </row>
    <row r="3893" spans="1:11" x14ac:dyDescent="0.25">
      <c r="A3893">
        <v>1</v>
      </c>
      <c r="B3893" t="s">
        <v>156</v>
      </c>
      <c r="C3893" t="s">
        <v>97</v>
      </c>
      <c r="D3893" t="s">
        <v>127</v>
      </c>
      <c r="F3893" s="5">
        <v>43985</v>
      </c>
      <c r="G3893">
        <v>1</v>
      </c>
      <c r="H3893">
        <v>367</v>
      </c>
      <c r="I3893" t="s">
        <v>80</v>
      </c>
      <c r="J3893">
        <v>77</v>
      </c>
      <c r="K3893" t="s">
        <v>71</v>
      </c>
    </row>
    <row r="3894" spans="1:11" x14ac:dyDescent="0.25">
      <c r="A3894">
        <v>1</v>
      </c>
      <c r="B3894" t="s">
        <v>2946</v>
      </c>
      <c r="C3894" t="s">
        <v>97</v>
      </c>
      <c r="D3894" t="s">
        <v>79</v>
      </c>
      <c r="F3894" s="5">
        <v>42885</v>
      </c>
      <c r="G3894">
        <v>1</v>
      </c>
      <c r="H3894">
        <v>367</v>
      </c>
      <c r="I3894" t="s">
        <v>80</v>
      </c>
      <c r="J3894">
        <v>72</v>
      </c>
      <c r="K3894" t="s">
        <v>71</v>
      </c>
    </row>
    <row r="3895" spans="1:11" x14ac:dyDescent="0.25">
      <c r="A3895">
        <v>1</v>
      </c>
      <c r="B3895" t="s">
        <v>2947</v>
      </c>
      <c r="C3895" t="s">
        <v>97</v>
      </c>
      <c r="D3895" t="s">
        <v>183</v>
      </c>
      <c r="F3895" s="5">
        <v>43713</v>
      </c>
      <c r="G3895">
        <v>1</v>
      </c>
      <c r="H3895">
        <v>367</v>
      </c>
      <c r="I3895" t="s">
        <v>80</v>
      </c>
      <c r="J3895">
        <v>63</v>
      </c>
      <c r="K3895" t="s">
        <v>71</v>
      </c>
    </row>
    <row r="3896" spans="1:11" x14ac:dyDescent="0.25">
      <c r="A3896">
        <v>1</v>
      </c>
      <c r="B3896" t="s">
        <v>2948</v>
      </c>
      <c r="C3896" t="s">
        <v>635</v>
      </c>
      <c r="D3896" t="s">
        <v>759</v>
      </c>
      <c r="F3896" s="5">
        <v>42998</v>
      </c>
      <c r="G3896">
        <v>1</v>
      </c>
      <c r="H3896">
        <v>367</v>
      </c>
      <c r="I3896" t="s">
        <v>80</v>
      </c>
      <c r="J3896">
        <v>65</v>
      </c>
      <c r="K3896" t="s">
        <v>71</v>
      </c>
    </row>
    <row r="3897" spans="1:11" x14ac:dyDescent="0.25">
      <c r="A3897">
        <v>1</v>
      </c>
      <c r="B3897" t="s">
        <v>710</v>
      </c>
      <c r="C3897" t="s">
        <v>232</v>
      </c>
      <c r="D3897" t="s">
        <v>868</v>
      </c>
      <c r="F3897" s="5">
        <v>40683</v>
      </c>
      <c r="G3897">
        <v>1</v>
      </c>
      <c r="H3897">
        <v>367</v>
      </c>
      <c r="I3897" t="s">
        <v>80</v>
      </c>
      <c r="J3897">
        <v>72</v>
      </c>
      <c r="K3897" t="s">
        <v>71</v>
      </c>
    </row>
    <row r="3898" spans="1:11" x14ac:dyDescent="0.25">
      <c r="A3898">
        <v>1</v>
      </c>
      <c r="B3898" t="s">
        <v>2653</v>
      </c>
      <c r="C3898" t="s">
        <v>131</v>
      </c>
      <c r="D3898" t="s">
        <v>97</v>
      </c>
      <c r="F3898" s="5">
        <v>43124</v>
      </c>
      <c r="G3898">
        <v>1</v>
      </c>
      <c r="H3898">
        <v>367</v>
      </c>
      <c r="I3898" t="s">
        <v>80</v>
      </c>
      <c r="J3898">
        <v>66</v>
      </c>
      <c r="K3898" t="s">
        <v>71</v>
      </c>
    </row>
    <row r="3899" spans="1:11" x14ac:dyDescent="0.25">
      <c r="A3899">
        <v>1</v>
      </c>
      <c r="B3899" t="s">
        <v>567</v>
      </c>
      <c r="C3899" t="s">
        <v>1615</v>
      </c>
      <c r="D3899" t="s">
        <v>806</v>
      </c>
      <c r="F3899" s="5">
        <v>44516</v>
      </c>
      <c r="G3899">
        <v>1</v>
      </c>
      <c r="H3899">
        <v>367</v>
      </c>
      <c r="I3899" t="s">
        <v>80</v>
      </c>
      <c r="J3899">
        <v>62</v>
      </c>
      <c r="K3899" t="s">
        <v>71</v>
      </c>
    </row>
    <row r="3900" spans="1:11" x14ac:dyDescent="0.25">
      <c r="A3900">
        <v>1</v>
      </c>
      <c r="B3900" t="s">
        <v>353</v>
      </c>
      <c r="C3900" t="s">
        <v>79</v>
      </c>
      <c r="D3900" t="s">
        <v>572</v>
      </c>
      <c r="F3900" s="5">
        <v>41600</v>
      </c>
      <c r="G3900">
        <v>1</v>
      </c>
      <c r="H3900">
        <v>367</v>
      </c>
      <c r="I3900" t="s">
        <v>80</v>
      </c>
      <c r="J3900">
        <v>73</v>
      </c>
      <c r="K3900" t="s">
        <v>71</v>
      </c>
    </row>
    <row r="3901" spans="1:11" x14ac:dyDescent="0.25">
      <c r="A3901">
        <v>1</v>
      </c>
      <c r="B3901" t="s">
        <v>919</v>
      </c>
      <c r="C3901" t="s">
        <v>107</v>
      </c>
      <c r="D3901" t="s">
        <v>88</v>
      </c>
      <c r="F3901" s="5">
        <v>43563</v>
      </c>
      <c r="G3901">
        <v>1</v>
      </c>
      <c r="H3901">
        <v>367</v>
      </c>
      <c r="I3901" t="s">
        <v>80</v>
      </c>
      <c r="J3901">
        <v>65</v>
      </c>
      <c r="K3901" t="s">
        <v>71</v>
      </c>
    </row>
    <row r="3902" spans="1:11" x14ac:dyDescent="0.25">
      <c r="A3902">
        <v>1</v>
      </c>
      <c r="B3902" t="s">
        <v>2949</v>
      </c>
      <c r="C3902" t="s">
        <v>241</v>
      </c>
      <c r="D3902" t="s">
        <v>345</v>
      </c>
      <c r="F3902" s="5">
        <v>40683</v>
      </c>
      <c r="G3902">
        <v>1</v>
      </c>
      <c r="H3902">
        <v>367</v>
      </c>
      <c r="I3902" t="s">
        <v>80</v>
      </c>
      <c r="J3902">
        <v>81</v>
      </c>
      <c r="K3902" t="s">
        <v>71</v>
      </c>
    </row>
    <row r="3903" spans="1:11" x14ac:dyDescent="0.25">
      <c r="A3903">
        <v>1</v>
      </c>
      <c r="B3903" t="s">
        <v>1660</v>
      </c>
      <c r="C3903" t="s">
        <v>372</v>
      </c>
      <c r="D3903" t="s">
        <v>148</v>
      </c>
      <c r="F3903" s="5">
        <v>42608</v>
      </c>
      <c r="G3903">
        <v>1</v>
      </c>
      <c r="H3903">
        <v>367</v>
      </c>
      <c r="I3903" t="s">
        <v>80</v>
      </c>
      <c r="J3903">
        <v>66</v>
      </c>
      <c r="K3903" t="s">
        <v>71</v>
      </c>
    </row>
    <row r="3904" spans="1:11" x14ac:dyDescent="0.25">
      <c r="A3904">
        <v>1</v>
      </c>
      <c r="B3904" t="s">
        <v>218</v>
      </c>
      <c r="C3904" t="s">
        <v>745</v>
      </c>
      <c r="D3904" t="s">
        <v>183</v>
      </c>
      <c r="F3904" s="5">
        <v>44707</v>
      </c>
      <c r="G3904">
        <v>1</v>
      </c>
      <c r="H3904">
        <v>367</v>
      </c>
      <c r="I3904" t="s">
        <v>80</v>
      </c>
      <c r="J3904">
        <v>61</v>
      </c>
      <c r="K3904" t="s">
        <v>71</v>
      </c>
    </row>
    <row r="3905" spans="1:11" x14ac:dyDescent="0.25">
      <c r="A3905">
        <v>1</v>
      </c>
      <c r="B3905" t="s">
        <v>2950</v>
      </c>
      <c r="C3905" t="s">
        <v>148</v>
      </c>
      <c r="D3905" t="s">
        <v>1326</v>
      </c>
      <c r="F3905" s="5">
        <v>44618</v>
      </c>
      <c r="G3905">
        <v>1</v>
      </c>
      <c r="H3905">
        <v>367</v>
      </c>
      <c r="I3905" t="s">
        <v>80</v>
      </c>
      <c r="J3905">
        <v>61</v>
      </c>
      <c r="K3905" t="s">
        <v>71</v>
      </c>
    </row>
    <row r="3906" spans="1:11" x14ac:dyDescent="0.25">
      <c r="A3906">
        <v>1</v>
      </c>
      <c r="B3906" t="s">
        <v>2951</v>
      </c>
      <c r="C3906" t="s">
        <v>148</v>
      </c>
      <c r="F3906" s="5">
        <v>40683</v>
      </c>
      <c r="G3906">
        <v>1</v>
      </c>
      <c r="H3906">
        <v>367</v>
      </c>
      <c r="I3906" t="s">
        <v>80</v>
      </c>
      <c r="J3906">
        <v>81</v>
      </c>
      <c r="K3906" t="s">
        <v>71</v>
      </c>
    </row>
    <row r="3907" spans="1:11" x14ac:dyDescent="0.25">
      <c r="A3907">
        <v>1</v>
      </c>
      <c r="B3907" t="s">
        <v>2331</v>
      </c>
      <c r="C3907" t="s">
        <v>101</v>
      </c>
      <c r="D3907" t="s">
        <v>101</v>
      </c>
      <c r="F3907" s="5">
        <v>41298</v>
      </c>
      <c r="G3907">
        <v>1</v>
      </c>
      <c r="H3907">
        <v>367</v>
      </c>
      <c r="I3907" t="s">
        <v>80</v>
      </c>
      <c r="J3907">
        <v>82</v>
      </c>
      <c r="K3907" t="s">
        <v>71</v>
      </c>
    </row>
    <row r="3908" spans="1:11" x14ac:dyDescent="0.25">
      <c r="A3908">
        <v>1</v>
      </c>
      <c r="B3908" t="s">
        <v>2603</v>
      </c>
      <c r="C3908" t="s">
        <v>101</v>
      </c>
      <c r="D3908" t="s">
        <v>101</v>
      </c>
      <c r="F3908" s="5">
        <v>41298</v>
      </c>
      <c r="G3908">
        <v>1</v>
      </c>
      <c r="H3908">
        <v>367</v>
      </c>
      <c r="I3908" t="s">
        <v>80</v>
      </c>
      <c r="J3908">
        <v>80</v>
      </c>
      <c r="K3908" t="s">
        <v>71</v>
      </c>
    </row>
    <row r="3909" spans="1:11" x14ac:dyDescent="0.25">
      <c r="A3909">
        <v>1</v>
      </c>
      <c r="B3909" t="s">
        <v>1354</v>
      </c>
      <c r="C3909" t="s">
        <v>226</v>
      </c>
      <c r="D3909" t="s">
        <v>226</v>
      </c>
      <c r="F3909" s="5">
        <v>41310</v>
      </c>
      <c r="G3909">
        <v>1</v>
      </c>
      <c r="H3909">
        <v>367</v>
      </c>
      <c r="I3909" t="s">
        <v>80</v>
      </c>
      <c r="J3909">
        <v>78</v>
      </c>
      <c r="K3909" t="s">
        <v>71</v>
      </c>
    </row>
    <row r="3910" spans="1:11" x14ac:dyDescent="0.25">
      <c r="A3910">
        <v>1</v>
      </c>
      <c r="B3910" t="s">
        <v>1660</v>
      </c>
      <c r="C3910" t="s">
        <v>242</v>
      </c>
      <c r="D3910" t="s">
        <v>868</v>
      </c>
      <c r="F3910" s="5">
        <v>40683</v>
      </c>
      <c r="G3910">
        <v>1</v>
      </c>
      <c r="H3910">
        <v>367</v>
      </c>
      <c r="I3910" t="s">
        <v>80</v>
      </c>
      <c r="J3910">
        <v>73</v>
      </c>
      <c r="K3910" t="s">
        <v>71</v>
      </c>
    </row>
    <row r="3911" spans="1:11" x14ac:dyDescent="0.25">
      <c r="A3911">
        <v>1</v>
      </c>
      <c r="B3911" t="s">
        <v>376</v>
      </c>
      <c r="C3911" t="s">
        <v>202</v>
      </c>
      <c r="D3911" t="s">
        <v>1109</v>
      </c>
      <c r="F3911" s="5">
        <v>42998</v>
      </c>
      <c r="G3911">
        <v>1</v>
      </c>
      <c r="H3911">
        <v>367</v>
      </c>
      <c r="I3911" t="s">
        <v>80</v>
      </c>
      <c r="J3911">
        <v>83</v>
      </c>
      <c r="K3911" t="s">
        <v>71</v>
      </c>
    </row>
    <row r="3912" spans="1:11" x14ac:dyDescent="0.25">
      <c r="A3912">
        <v>1</v>
      </c>
      <c r="B3912" t="s">
        <v>248</v>
      </c>
      <c r="C3912" t="s">
        <v>410</v>
      </c>
      <c r="D3912" t="s">
        <v>285</v>
      </c>
      <c r="F3912" s="5">
        <v>41298</v>
      </c>
      <c r="G3912">
        <v>1</v>
      </c>
      <c r="H3912">
        <v>367</v>
      </c>
      <c r="I3912" t="s">
        <v>80</v>
      </c>
      <c r="J3912">
        <v>65</v>
      </c>
      <c r="K3912" t="s">
        <v>71</v>
      </c>
    </row>
    <row r="3913" spans="1:11" x14ac:dyDescent="0.25">
      <c r="A3913">
        <v>1</v>
      </c>
      <c r="B3913" t="s">
        <v>2952</v>
      </c>
      <c r="C3913" t="s">
        <v>250</v>
      </c>
      <c r="D3913" t="s">
        <v>251</v>
      </c>
      <c r="F3913" s="5">
        <v>44749</v>
      </c>
      <c r="G3913">
        <v>1</v>
      </c>
      <c r="H3913">
        <v>367</v>
      </c>
      <c r="I3913" t="s">
        <v>80</v>
      </c>
      <c r="J3913">
        <v>69</v>
      </c>
      <c r="K3913" t="s">
        <v>71</v>
      </c>
    </row>
    <row r="3914" spans="1:11" x14ac:dyDescent="0.25">
      <c r="A3914">
        <v>1</v>
      </c>
      <c r="B3914" t="s">
        <v>710</v>
      </c>
      <c r="C3914" t="s">
        <v>749</v>
      </c>
      <c r="D3914" t="s">
        <v>1058</v>
      </c>
      <c r="F3914" s="5">
        <v>39169</v>
      </c>
      <c r="G3914">
        <v>1</v>
      </c>
      <c r="H3914">
        <v>367</v>
      </c>
      <c r="I3914" t="s">
        <v>80</v>
      </c>
      <c r="J3914">
        <v>87</v>
      </c>
      <c r="K3914" t="s">
        <v>71</v>
      </c>
    </row>
    <row r="3915" spans="1:11" x14ac:dyDescent="0.25">
      <c r="A3915">
        <v>1</v>
      </c>
      <c r="B3915" t="s">
        <v>603</v>
      </c>
      <c r="C3915" t="s">
        <v>525</v>
      </c>
      <c r="D3915" t="s">
        <v>655</v>
      </c>
      <c r="F3915" s="5">
        <v>43362</v>
      </c>
      <c r="G3915">
        <v>1</v>
      </c>
      <c r="H3915">
        <v>367</v>
      </c>
      <c r="I3915" t="s">
        <v>80</v>
      </c>
      <c r="J3915">
        <v>77</v>
      </c>
      <c r="K3915" t="s">
        <v>71</v>
      </c>
    </row>
    <row r="3916" spans="1:11" x14ac:dyDescent="0.25">
      <c r="A3916">
        <v>1</v>
      </c>
      <c r="B3916" t="s">
        <v>2953</v>
      </c>
      <c r="C3916" t="s">
        <v>307</v>
      </c>
      <c r="D3916" t="s">
        <v>2954</v>
      </c>
      <c r="F3916" s="5">
        <v>39043</v>
      </c>
      <c r="G3916">
        <v>1</v>
      </c>
      <c r="H3916">
        <v>367</v>
      </c>
      <c r="I3916" t="s">
        <v>80</v>
      </c>
      <c r="J3916">
        <v>81</v>
      </c>
      <c r="K3916" t="s">
        <v>71</v>
      </c>
    </row>
    <row r="3917" spans="1:11" x14ac:dyDescent="0.25">
      <c r="A3917">
        <v>1</v>
      </c>
      <c r="B3917" t="s">
        <v>2955</v>
      </c>
      <c r="C3917" t="s">
        <v>623</v>
      </c>
      <c r="D3917" t="s">
        <v>183</v>
      </c>
      <c r="F3917" s="5">
        <v>43200</v>
      </c>
      <c r="G3917">
        <v>1</v>
      </c>
      <c r="H3917">
        <v>367</v>
      </c>
      <c r="I3917" t="s">
        <v>80</v>
      </c>
      <c r="J3917">
        <v>73</v>
      </c>
      <c r="K3917" t="s">
        <v>71</v>
      </c>
    </row>
    <row r="3918" spans="1:11" x14ac:dyDescent="0.25">
      <c r="A3918">
        <v>1</v>
      </c>
      <c r="B3918" t="s">
        <v>586</v>
      </c>
      <c r="C3918" t="s">
        <v>2956</v>
      </c>
      <c r="D3918" t="s">
        <v>1219</v>
      </c>
      <c r="F3918" s="5">
        <v>40813</v>
      </c>
      <c r="G3918">
        <v>1</v>
      </c>
      <c r="H3918">
        <v>367</v>
      </c>
      <c r="I3918" t="s">
        <v>80</v>
      </c>
      <c r="J3918">
        <v>74</v>
      </c>
      <c r="K3918" t="s">
        <v>71</v>
      </c>
    </row>
    <row r="3919" spans="1:11" x14ac:dyDescent="0.25">
      <c r="A3919">
        <v>1</v>
      </c>
      <c r="B3919" t="s">
        <v>467</v>
      </c>
      <c r="C3919" t="s">
        <v>2957</v>
      </c>
      <c r="D3919" t="s">
        <v>226</v>
      </c>
      <c r="F3919" s="5">
        <v>44711</v>
      </c>
      <c r="G3919">
        <v>1</v>
      </c>
      <c r="H3919">
        <v>367</v>
      </c>
      <c r="I3919" t="s">
        <v>80</v>
      </c>
      <c r="J3919">
        <v>61</v>
      </c>
      <c r="K3919" t="s">
        <v>71</v>
      </c>
    </row>
    <row r="3920" spans="1:11" x14ac:dyDescent="0.25">
      <c r="A3920">
        <v>1</v>
      </c>
      <c r="B3920" t="s">
        <v>445</v>
      </c>
      <c r="C3920" t="s">
        <v>534</v>
      </c>
      <c r="D3920" t="s">
        <v>183</v>
      </c>
      <c r="F3920" s="5">
        <v>41288</v>
      </c>
      <c r="G3920">
        <v>1</v>
      </c>
      <c r="H3920">
        <v>367</v>
      </c>
      <c r="I3920" t="s">
        <v>80</v>
      </c>
      <c r="J3920">
        <v>75</v>
      </c>
      <c r="K3920" t="s">
        <v>71</v>
      </c>
    </row>
    <row r="3921" spans="1:11" x14ac:dyDescent="0.25">
      <c r="A3921">
        <v>1</v>
      </c>
      <c r="B3921" t="s">
        <v>823</v>
      </c>
      <c r="C3921" t="s">
        <v>173</v>
      </c>
      <c r="D3921" t="s">
        <v>261</v>
      </c>
      <c r="F3921" s="5">
        <v>40813</v>
      </c>
      <c r="G3921">
        <v>1</v>
      </c>
      <c r="H3921">
        <v>367</v>
      </c>
      <c r="I3921" t="s">
        <v>80</v>
      </c>
      <c r="J3921">
        <v>82</v>
      </c>
      <c r="K3921" t="s">
        <v>71</v>
      </c>
    </row>
    <row r="3922" spans="1:11" x14ac:dyDescent="0.25">
      <c r="A3922">
        <v>1</v>
      </c>
      <c r="B3922" t="s">
        <v>227</v>
      </c>
      <c r="C3922" t="s">
        <v>2958</v>
      </c>
      <c r="D3922" t="s">
        <v>113</v>
      </c>
      <c r="F3922" s="5">
        <v>41815</v>
      </c>
      <c r="G3922">
        <v>1</v>
      </c>
      <c r="H3922">
        <v>367</v>
      </c>
      <c r="I3922" t="s">
        <v>80</v>
      </c>
      <c r="J3922">
        <v>78</v>
      </c>
      <c r="K3922" t="s">
        <v>71</v>
      </c>
    </row>
    <row r="3923" spans="1:11" x14ac:dyDescent="0.25">
      <c r="A3923">
        <v>1</v>
      </c>
      <c r="B3923" t="s">
        <v>196</v>
      </c>
      <c r="C3923" t="s">
        <v>1109</v>
      </c>
      <c r="D3923" t="s">
        <v>183</v>
      </c>
      <c r="F3923" s="5">
        <v>44711</v>
      </c>
      <c r="G3923">
        <v>1</v>
      </c>
      <c r="H3923">
        <v>367</v>
      </c>
      <c r="I3923" t="s">
        <v>80</v>
      </c>
      <c r="J3923">
        <v>66</v>
      </c>
      <c r="K3923" t="s">
        <v>71</v>
      </c>
    </row>
    <row r="3924" spans="1:11" x14ac:dyDescent="0.25">
      <c r="A3924">
        <v>1</v>
      </c>
      <c r="B3924" t="s">
        <v>1651</v>
      </c>
      <c r="C3924" t="s">
        <v>2959</v>
      </c>
      <c r="D3924" t="s">
        <v>271</v>
      </c>
      <c r="F3924" s="5">
        <v>41451</v>
      </c>
      <c r="G3924">
        <v>1</v>
      </c>
      <c r="H3924">
        <v>367</v>
      </c>
      <c r="I3924" t="s">
        <v>80</v>
      </c>
      <c r="J3924">
        <v>72</v>
      </c>
      <c r="K3924" t="s">
        <v>71</v>
      </c>
    </row>
    <row r="3925" spans="1:11" x14ac:dyDescent="0.25">
      <c r="A3925">
        <v>1</v>
      </c>
      <c r="B3925" t="s">
        <v>181</v>
      </c>
      <c r="C3925" t="s">
        <v>340</v>
      </c>
      <c r="D3925" t="s">
        <v>313</v>
      </c>
      <c r="F3925" s="5">
        <v>41288</v>
      </c>
      <c r="G3925">
        <v>1</v>
      </c>
      <c r="H3925">
        <v>367</v>
      </c>
      <c r="I3925" t="s">
        <v>80</v>
      </c>
      <c r="J3925">
        <v>79</v>
      </c>
      <c r="K3925" t="s">
        <v>71</v>
      </c>
    </row>
    <row r="3926" spans="1:11" x14ac:dyDescent="0.25">
      <c r="A3926">
        <v>1</v>
      </c>
      <c r="B3926" t="s">
        <v>2315</v>
      </c>
      <c r="C3926" t="s">
        <v>340</v>
      </c>
      <c r="D3926" t="s">
        <v>340</v>
      </c>
      <c r="F3926" s="5">
        <v>39043</v>
      </c>
      <c r="G3926">
        <v>1</v>
      </c>
      <c r="H3926">
        <v>367</v>
      </c>
      <c r="I3926" t="s">
        <v>80</v>
      </c>
      <c r="J3926">
        <v>81</v>
      </c>
      <c r="K3926" t="s">
        <v>71</v>
      </c>
    </row>
    <row r="3927" spans="1:11" x14ac:dyDescent="0.25">
      <c r="A3927">
        <v>1</v>
      </c>
      <c r="B3927" t="s">
        <v>206</v>
      </c>
      <c r="C3927" t="s">
        <v>96</v>
      </c>
      <c r="D3927" t="s">
        <v>301</v>
      </c>
      <c r="F3927" s="5">
        <v>40744</v>
      </c>
      <c r="G3927">
        <v>1</v>
      </c>
      <c r="H3927">
        <v>367</v>
      </c>
      <c r="I3927" t="s">
        <v>80</v>
      </c>
      <c r="J3927">
        <v>76</v>
      </c>
      <c r="K3927" t="s">
        <v>71</v>
      </c>
    </row>
    <row r="3928" spans="1:11" x14ac:dyDescent="0.25">
      <c r="A3928">
        <v>1</v>
      </c>
      <c r="B3928" t="s">
        <v>333</v>
      </c>
      <c r="C3928" t="s">
        <v>212</v>
      </c>
      <c r="D3928" t="s">
        <v>646</v>
      </c>
      <c r="F3928" s="5">
        <v>43630</v>
      </c>
      <c r="G3928">
        <v>1</v>
      </c>
      <c r="H3928">
        <v>367</v>
      </c>
      <c r="I3928" t="s">
        <v>80</v>
      </c>
      <c r="J3928">
        <v>73</v>
      </c>
      <c r="K3928" t="s">
        <v>71</v>
      </c>
    </row>
    <row r="3929" spans="1:11" x14ac:dyDescent="0.25">
      <c r="A3929">
        <v>1</v>
      </c>
      <c r="B3929" t="s">
        <v>2802</v>
      </c>
      <c r="C3929" t="s">
        <v>212</v>
      </c>
      <c r="D3929" t="s">
        <v>216</v>
      </c>
      <c r="F3929" s="5">
        <v>39043</v>
      </c>
      <c r="G3929">
        <v>1</v>
      </c>
      <c r="H3929">
        <v>367</v>
      </c>
      <c r="I3929" t="s">
        <v>80</v>
      </c>
      <c r="J3929">
        <v>83</v>
      </c>
      <c r="K3929" t="s">
        <v>71</v>
      </c>
    </row>
    <row r="3930" spans="1:11" x14ac:dyDescent="0.25">
      <c r="A3930">
        <v>1</v>
      </c>
      <c r="B3930" t="s">
        <v>820</v>
      </c>
      <c r="C3930" t="s">
        <v>139</v>
      </c>
      <c r="D3930" t="s">
        <v>149</v>
      </c>
      <c r="F3930" s="5">
        <v>40988</v>
      </c>
      <c r="G3930">
        <v>1</v>
      </c>
      <c r="H3930">
        <v>367</v>
      </c>
      <c r="I3930" t="s">
        <v>80</v>
      </c>
      <c r="J3930">
        <v>77</v>
      </c>
      <c r="K3930" t="s">
        <v>71</v>
      </c>
    </row>
    <row r="3931" spans="1:11" x14ac:dyDescent="0.25">
      <c r="A3931">
        <v>1</v>
      </c>
      <c r="B3931" t="s">
        <v>184</v>
      </c>
      <c r="C3931" t="s">
        <v>349</v>
      </c>
      <c r="D3931" t="s">
        <v>2960</v>
      </c>
      <c r="F3931" s="5">
        <v>40295</v>
      </c>
      <c r="G3931">
        <v>1</v>
      </c>
      <c r="H3931">
        <v>367</v>
      </c>
      <c r="I3931" t="s">
        <v>80</v>
      </c>
      <c r="J3931">
        <v>82</v>
      </c>
      <c r="K3931" t="s">
        <v>71</v>
      </c>
    </row>
    <row r="3932" spans="1:11" x14ac:dyDescent="0.25">
      <c r="A3932">
        <v>1</v>
      </c>
      <c r="B3932" t="s">
        <v>1850</v>
      </c>
      <c r="C3932" t="s">
        <v>366</v>
      </c>
      <c r="D3932" t="s">
        <v>103</v>
      </c>
      <c r="F3932" s="5">
        <v>41107</v>
      </c>
      <c r="G3932">
        <v>1</v>
      </c>
      <c r="H3932">
        <v>367</v>
      </c>
      <c r="I3932" t="s">
        <v>80</v>
      </c>
      <c r="J3932">
        <v>85</v>
      </c>
      <c r="K3932" t="s">
        <v>71</v>
      </c>
    </row>
    <row r="3933" spans="1:11" x14ac:dyDescent="0.25">
      <c r="A3933">
        <v>1</v>
      </c>
      <c r="B3933" t="s">
        <v>406</v>
      </c>
      <c r="C3933" t="s">
        <v>251</v>
      </c>
      <c r="D3933" t="s">
        <v>285</v>
      </c>
      <c r="F3933" s="5">
        <v>40683</v>
      </c>
      <c r="G3933">
        <v>1</v>
      </c>
      <c r="H3933">
        <v>367</v>
      </c>
      <c r="I3933" t="s">
        <v>80</v>
      </c>
      <c r="J3933">
        <v>79</v>
      </c>
      <c r="K3933" t="s">
        <v>71</v>
      </c>
    </row>
    <row r="3934" spans="1:11" x14ac:dyDescent="0.25">
      <c r="A3934">
        <v>1</v>
      </c>
      <c r="B3934" t="s">
        <v>2909</v>
      </c>
      <c r="C3934" t="s">
        <v>251</v>
      </c>
      <c r="D3934" t="s">
        <v>285</v>
      </c>
      <c r="F3934" s="5">
        <v>44568</v>
      </c>
      <c r="G3934">
        <v>1</v>
      </c>
      <c r="H3934">
        <v>367</v>
      </c>
      <c r="I3934" t="s">
        <v>80</v>
      </c>
      <c r="J3934">
        <v>63</v>
      </c>
      <c r="K3934" t="s">
        <v>71</v>
      </c>
    </row>
    <row r="3935" spans="1:11" x14ac:dyDescent="0.25">
      <c r="A3935">
        <v>1</v>
      </c>
      <c r="B3935" t="s">
        <v>2961</v>
      </c>
      <c r="C3935" t="s">
        <v>97</v>
      </c>
      <c r="D3935" t="s">
        <v>859</v>
      </c>
      <c r="F3935" s="5">
        <v>39689</v>
      </c>
      <c r="G3935">
        <v>1</v>
      </c>
      <c r="H3935">
        <v>367</v>
      </c>
      <c r="I3935" t="s">
        <v>80</v>
      </c>
      <c r="J3935">
        <v>86</v>
      </c>
      <c r="K3935" t="s">
        <v>71</v>
      </c>
    </row>
    <row r="3936" spans="1:11" x14ac:dyDescent="0.25">
      <c r="A3936">
        <v>1</v>
      </c>
      <c r="B3936" t="s">
        <v>2962</v>
      </c>
      <c r="C3936" t="s">
        <v>832</v>
      </c>
      <c r="D3936" t="s">
        <v>205</v>
      </c>
      <c r="F3936" s="5">
        <v>40632</v>
      </c>
      <c r="G3936">
        <v>1</v>
      </c>
      <c r="H3936">
        <v>367</v>
      </c>
      <c r="I3936" t="s">
        <v>80</v>
      </c>
      <c r="J3936">
        <v>74</v>
      </c>
      <c r="K3936" t="s">
        <v>71</v>
      </c>
    </row>
    <row r="3937" spans="1:11" x14ac:dyDescent="0.25">
      <c r="A3937">
        <v>1</v>
      </c>
      <c r="B3937" t="s">
        <v>240</v>
      </c>
      <c r="C3937" t="s">
        <v>269</v>
      </c>
      <c r="D3937" t="s">
        <v>232</v>
      </c>
      <c r="F3937" s="5">
        <v>42998</v>
      </c>
      <c r="G3937">
        <v>1</v>
      </c>
      <c r="H3937">
        <v>367</v>
      </c>
      <c r="I3937" t="s">
        <v>80</v>
      </c>
      <c r="J3937">
        <v>66</v>
      </c>
      <c r="K3937" t="s">
        <v>71</v>
      </c>
    </row>
    <row r="3938" spans="1:11" x14ac:dyDescent="0.25">
      <c r="A3938">
        <v>1</v>
      </c>
      <c r="B3938" t="s">
        <v>722</v>
      </c>
      <c r="C3938" t="s">
        <v>1751</v>
      </c>
      <c r="D3938" t="s">
        <v>183</v>
      </c>
      <c r="F3938" s="5">
        <v>42944</v>
      </c>
      <c r="G3938">
        <v>1</v>
      </c>
      <c r="H3938">
        <v>367</v>
      </c>
      <c r="I3938" t="s">
        <v>80</v>
      </c>
      <c r="J3938">
        <v>78</v>
      </c>
      <c r="K3938" t="s">
        <v>71</v>
      </c>
    </row>
    <row r="3939" spans="1:11" x14ac:dyDescent="0.25">
      <c r="A3939">
        <v>1</v>
      </c>
      <c r="B3939" t="s">
        <v>2963</v>
      </c>
      <c r="C3939" t="s">
        <v>261</v>
      </c>
      <c r="D3939" t="s">
        <v>2964</v>
      </c>
      <c r="F3939" s="5">
        <v>42668</v>
      </c>
      <c r="G3939">
        <v>1</v>
      </c>
      <c r="H3939">
        <v>367</v>
      </c>
      <c r="I3939" t="s">
        <v>80</v>
      </c>
      <c r="J3939">
        <v>70</v>
      </c>
      <c r="K3939" t="s">
        <v>71</v>
      </c>
    </row>
    <row r="3940" spans="1:11" x14ac:dyDescent="0.25">
      <c r="A3940">
        <v>1</v>
      </c>
      <c r="B3940" t="s">
        <v>184</v>
      </c>
      <c r="C3940" t="s">
        <v>99</v>
      </c>
      <c r="D3940" t="s">
        <v>692</v>
      </c>
      <c r="F3940" s="5">
        <v>41757</v>
      </c>
      <c r="G3940">
        <v>1</v>
      </c>
      <c r="H3940">
        <v>367</v>
      </c>
      <c r="I3940" t="s">
        <v>80</v>
      </c>
      <c r="J3940">
        <v>69</v>
      </c>
      <c r="K3940" t="s">
        <v>71</v>
      </c>
    </row>
    <row r="3941" spans="1:11" x14ac:dyDescent="0.25">
      <c r="A3941">
        <v>1</v>
      </c>
      <c r="B3941" t="s">
        <v>77</v>
      </c>
      <c r="C3941" t="s">
        <v>839</v>
      </c>
      <c r="D3941" t="s">
        <v>88</v>
      </c>
      <c r="F3941" s="5">
        <v>43893</v>
      </c>
      <c r="G3941">
        <v>1</v>
      </c>
      <c r="H3941">
        <v>367</v>
      </c>
      <c r="I3941" t="s">
        <v>80</v>
      </c>
      <c r="J3941">
        <v>70</v>
      </c>
      <c r="K3941" t="s">
        <v>71</v>
      </c>
    </row>
    <row r="3942" spans="1:11" x14ac:dyDescent="0.25">
      <c r="A3942">
        <v>1</v>
      </c>
      <c r="B3942" t="s">
        <v>649</v>
      </c>
      <c r="C3942" t="s">
        <v>79</v>
      </c>
      <c r="D3942" t="s">
        <v>107</v>
      </c>
      <c r="F3942" s="5">
        <v>43035</v>
      </c>
      <c r="G3942">
        <v>1</v>
      </c>
      <c r="H3942">
        <v>367</v>
      </c>
      <c r="I3942" t="s">
        <v>80</v>
      </c>
      <c r="J3942">
        <v>68</v>
      </c>
      <c r="K3942" t="s">
        <v>71</v>
      </c>
    </row>
    <row r="3943" spans="1:11" x14ac:dyDescent="0.25">
      <c r="A3943">
        <v>1</v>
      </c>
      <c r="B3943" t="s">
        <v>1595</v>
      </c>
      <c r="C3943" t="s">
        <v>79</v>
      </c>
      <c r="D3943" t="s">
        <v>210</v>
      </c>
      <c r="F3943" s="5">
        <v>44568</v>
      </c>
      <c r="G3943">
        <v>1</v>
      </c>
      <c r="H3943">
        <v>367</v>
      </c>
      <c r="I3943" t="s">
        <v>80</v>
      </c>
      <c r="J3943">
        <v>62</v>
      </c>
      <c r="K3943" t="s">
        <v>71</v>
      </c>
    </row>
    <row r="3944" spans="1:11" x14ac:dyDescent="0.25">
      <c r="A3944">
        <v>1</v>
      </c>
      <c r="B3944" t="s">
        <v>2965</v>
      </c>
      <c r="C3944" t="s">
        <v>79</v>
      </c>
      <c r="D3944" t="s">
        <v>183</v>
      </c>
      <c r="F3944" s="5">
        <v>39594</v>
      </c>
      <c r="G3944">
        <v>1</v>
      </c>
      <c r="H3944">
        <v>367</v>
      </c>
      <c r="I3944" t="s">
        <v>80</v>
      </c>
      <c r="J3944">
        <v>86</v>
      </c>
      <c r="K3944" t="s">
        <v>71</v>
      </c>
    </row>
    <row r="3945" spans="1:11" x14ac:dyDescent="0.25">
      <c r="A3945">
        <v>1</v>
      </c>
      <c r="B3945" t="s">
        <v>2966</v>
      </c>
      <c r="C3945" t="s">
        <v>163</v>
      </c>
      <c r="D3945" t="s">
        <v>1330</v>
      </c>
      <c r="F3945" s="5">
        <v>40632</v>
      </c>
      <c r="G3945">
        <v>1</v>
      </c>
      <c r="H3945">
        <v>367</v>
      </c>
      <c r="I3945" t="s">
        <v>80</v>
      </c>
      <c r="J3945">
        <v>76</v>
      </c>
      <c r="K3945" t="s">
        <v>71</v>
      </c>
    </row>
    <row r="3946" spans="1:11" x14ac:dyDescent="0.25">
      <c r="A3946">
        <v>1</v>
      </c>
      <c r="B3946" t="s">
        <v>398</v>
      </c>
      <c r="C3946" t="s">
        <v>107</v>
      </c>
      <c r="D3946" t="s">
        <v>107</v>
      </c>
      <c r="F3946" s="5">
        <v>44711</v>
      </c>
      <c r="G3946">
        <v>1</v>
      </c>
      <c r="H3946">
        <v>367</v>
      </c>
      <c r="I3946" t="s">
        <v>80</v>
      </c>
      <c r="J3946">
        <v>85</v>
      </c>
      <c r="K3946" t="s">
        <v>71</v>
      </c>
    </row>
    <row r="3947" spans="1:11" x14ac:dyDescent="0.25">
      <c r="A3947">
        <v>1</v>
      </c>
      <c r="B3947" t="s">
        <v>2221</v>
      </c>
      <c r="C3947" t="s">
        <v>241</v>
      </c>
      <c r="D3947" t="s">
        <v>1549</v>
      </c>
      <c r="F3947" s="5">
        <v>41605</v>
      </c>
      <c r="G3947">
        <v>1</v>
      </c>
      <c r="H3947">
        <v>367</v>
      </c>
      <c r="I3947" t="s">
        <v>80</v>
      </c>
      <c r="J3947">
        <v>70</v>
      </c>
      <c r="K3947" t="s">
        <v>71</v>
      </c>
    </row>
    <row r="3948" spans="1:11" x14ac:dyDescent="0.25">
      <c r="A3948">
        <v>1</v>
      </c>
      <c r="B3948" t="s">
        <v>2967</v>
      </c>
      <c r="C3948" t="s">
        <v>241</v>
      </c>
      <c r="D3948" t="s">
        <v>2968</v>
      </c>
      <c r="F3948" s="5">
        <v>44711</v>
      </c>
      <c r="G3948">
        <v>1</v>
      </c>
      <c r="H3948">
        <v>367</v>
      </c>
      <c r="I3948" t="s">
        <v>80</v>
      </c>
      <c r="J3948">
        <v>71</v>
      </c>
      <c r="K3948" t="s">
        <v>71</v>
      </c>
    </row>
    <row r="3949" spans="1:11" x14ac:dyDescent="0.25">
      <c r="A3949">
        <v>1</v>
      </c>
      <c r="B3949" t="s">
        <v>2969</v>
      </c>
      <c r="C3949" t="s">
        <v>372</v>
      </c>
      <c r="D3949" t="s">
        <v>2970</v>
      </c>
      <c r="F3949" s="5">
        <v>42548</v>
      </c>
      <c r="G3949">
        <v>1</v>
      </c>
      <c r="H3949">
        <v>367</v>
      </c>
      <c r="I3949" t="s">
        <v>80</v>
      </c>
      <c r="J3949">
        <v>73</v>
      </c>
      <c r="K3949" t="s">
        <v>71</v>
      </c>
    </row>
    <row r="3950" spans="1:11" x14ac:dyDescent="0.25">
      <c r="A3950">
        <v>1</v>
      </c>
      <c r="B3950" t="s">
        <v>562</v>
      </c>
      <c r="C3950" t="s">
        <v>375</v>
      </c>
      <c r="D3950" t="s">
        <v>113</v>
      </c>
      <c r="F3950" s="5">
        <v>44568</v>
      </c>
      <c r="G3950">
        <v>1</v>
      </c>
      <c r="H3950">
        <v>367</v>
      </c>
      <c r="I3950" t="s">
        <v>80</v>
      </c>
      <c r="J3950">
        <v>65</v>
      </c>
      <c r="K3950" t="s">
        <v>71</v>
      </c>
    </row>
    <row r="3951" spans="1:11" x14ac:dyDescent="0.25">
      <c r="A3951">
        <v>1</v>
      </c>
      <c r="B3951" t="s">
        <v>2971</v>
      </c>
      <c r="C3951" t="s">
        <v>148</v>
      </c>
      <c r="D3951" t="s">
        <v>226</v>
      </c>
      <c r="F3951" s="5">
        <v>40632</v>
      </c>
      <c r="G3951">
        <v>1</v>
      </c>
      <c r="H3951">
        <v>367</v>
      </c>
      <c r="I3951" t="s">
        <v>80</v>
      </c>
      <c r="J3951">
        <v>82</v>
      </c>
      <c r="K3951" t="s">
        <v>71</v>
      </c>
    </row>
    <row r="3952" spans="1:11" x14ac:dyDescent="0.25">
      <c r="A3952">
        <v>1</v>
      </c>
      <c r="B3952" t="s">
        <v>2972</v>
      </c>
      <c r="C3952" t="s">
        <v>284</v>
      </c>
      <c r="D3952" t="s">
        <v>134</v>
      </c>
      <c r="F3952" s="5">
        <v>40959</v>
      </c>
      <c r="G3952">
        <v>1</v>
      </c>
      <c r="H3952">
        <v>367</v>
      </c>
      <c r="I3952" t="s">
        <v>80</v>
      </c>
      <c r="J3952">
        <v>74</v>
      </c>
      <c r="K3952" t="s">
        <v>71</v>
      </c>
    </row>
    <row r="3953" spans="1:11" x14ac:dyDescent="0.25">
      <c r="A3953">
        <v>1</v>
      </c>
      <c r="B3953" t="s">
        <v>917</v>
      </c>
      <c r="C3953" t="s">
        <v>113</v>
      </c>
      <c r="D3953" t="s">
        <v>339</v>
      </c>
      <c r="F3953" s="5">
        <v>40506</v>
      </c>
      <c r="G3953">
        <v>1</v>
      </c>
      <c r="H3953">
        <v>367</v>
      </c>
      <c r="I3953" t="s">
        <v>80</v>
      </c>
      <c r="J3953">
        <v>87</v>
      </c>
      <c r="K3953" t="s">
        <v>71</v>
      </c>
    </row>
    <row r="3954" spans="1:11" x14ac:dyDescent="0.25">
      <c r="A3954">
        <v>1</v>
      </c>
      <c r="B3954" t="s">
        <v>2506</v>
      </c>
      <c r="C3954" t="s">
        <v>183</v>
      </c>
      <c r="D3954" t="s">
        <v>139</v>
      </c>
      <c r="F3954" s="5">
        <v>40631</v>
      </c>
      <c r="G3954">
        <v>1</v>
      </c>
      <c r="H3954">
        <v>367</v>
      </c>
      <c r="I3954" t="s">
        <v>80</v>
      </c>
      <c r="J3954">
        <v>81</v>
      </c>
      <c r="K3954" t="s">
        <v>71</v>
      </c>
    </row>
    <row r="3955" spans="1:11" x14ac:dyDescent="0.25">
      <c r="A3955">
        <v>1</v>
      </c>
      <c r="B3955" t="s">
        <v>2973</v>
      </c>
      <c r="C3955" t="s">
        <v>183</v>
      </c>
      <c r="D3955" t="s">
        <v>148</v>
      </c>
      <c r="F3955" s="5">
        <v>43543</v>
      </c>
      <c r="G3955">
        <v>1</v>
      </c>
      <c r="H3955">
        <v>367</v>
      </c>
      <c r="I3955" t="s">
        <v>80</v>
      </c>
      <c r="J3955">
        <v>70</v>
      </c>
      <c r="K3955" t="s">
        <v>71</v>
      </c>
    </row>
    <row r="3956" spans="1:11" x14ac:dyDescent="0.25">
      <c r="A3956">
        <v>1</v>
      </c>
      <c r="B3956" t="s">
        <v>214</v>
      </c>
      <c r="C3956" t="s">
        <v>257</v>
      </c>
      <c r="D3956" t="s">
        <v>216</v>
      </c>
      <c r="F3956" s="5">
        <v>40295</v>
      </c>
      <c r="G3956">
        <v>1</v>
      </c>
      <c r="H3956">
        <v>367</v>
      </c>
      <c r="I3956" t="s">
        <v>80</v>
      </c>
      <c r="J3956">
        <v>73</v>
      </c>
      <c r="K3956" t="s">
        <v>71</v>
      </c>
    </row>
    <row r="3957" spans="1:11" x14ac:dyDescent="0.25">
      <c r="A3957">
        <v>1</v>
      </c>
      <c r="B3957" t="s">
        <v>233</v>
      </c>
      <c r="C3957" t="s">
        <v>157</v>
      </c>
      <c r="D3957" t="s">
        <v>103</v>
      </c>
      <c r="F3957" s="5">
        <v>40295</v>
      </c>
      <c r="G3957">
        <v>1</v>
      </c>
      <c r="H3957">
        <v>367</v>
      </c>
      <c r="I3957" t="s">
        <v>80</v>
      </c>
      <c r="J3957">
        <v>71</v>
      </c>
      <c r="K3957" t="s">
        <v>71</v>
      </c>
    </row>
    <row r="3958" spans="1:11" x14ac:dyDescent="0.25">
      <c r="A3958">
        <v>1</v>
      </c>
      <c r="B3958" t="s">
        <v>133</v>
      </c>
      <c r="C3958" t="s">
        <v>157</v>
      </c>
      <c r="D3958" t="s">
        <v>103</v>
      </c>
      <c r="F3958" s="5">
        <v>40756</v>
      </c>
      <c r="G3958">
        <v>1</v>
      </c>
      <c r="H3958">
        <v>367</v>
      </c>
      <c r="I3958" t="s">
        <v>80</v>
      </c>
      <c r="J3958">
        <v>79</v>
      </c>
      <c r="K3958" t="s">
        <v>71</v>
      </c>
    </row>
    <row r="3959" spans="1:11" x14ac:dyDescent="0.25">
      <c r="A3959">
        <v>1</v>
      </c>
      <c r="B3959" t="s">
        <v>2974</v>
      </c>
      <c r="C3959" t="s">
        <v>1756</v>
      </c>
      <c r="D3959" t="s">
        <v>232</v>
      </c>
      <c r="F3959" s="5">
        <v>43304</v>
      </c>
      <c r="G3959">
        <v>1</v>
      </c>
      <c r="H3959">
        <v>367</v>
      </c>
      <c r="I3959" t="s">
        <v>80</v>
      </c>
      <c r="J3959">
        <v>67</v>
      </c>
      <c r="K3959" t="s">
        <v>71</v>
      </c>
    </row>
    <row r="3960" spans="1:11" x14ac:dyDescent="0.25">
      <c r="A3960">
        <v>1</v>
      </c>
      <c r="B3960" t="s">
        <v>1738</v>
      </c>
      <c r="C3960" t="s">
        <v>859</v>
      </c>
      <c r="D3960" t="s">
        <v>530</v>
      </c>
      <c r="F3960" s="5">
        <v>42912</v>
      </c>
      <c r="G3960">
        <v>1</v>
      </c>
      <c r="H3960">
        <v>367</v>
      </c>
      <c r="I3960" t="s">
        <v>80</v>
      </c>
      <c r="J3960">
        <v>79</v>
      </c>
      <c r="K3960" t="s">
        <v>71</v>
      </c>
    </row>
    <row r="3961" spans="1:11" x14ac:dyDescent="0.25">
      <c r="A3961">
        <v>1</v>
      </c>
      <c r="B3961" t="s">
        <v>2975</v>
      </c>
      <c r="C3961" t="s">
        <v>916</v>
      </c>
      <c r="D3961" t="s">
        <v>97</v>
      </c>
      <c r="F3961" s="5">
        <v>44711</v>
      </c>
      <c r="G3961">
        <v>1</v>
      </c>
      <c r="H3961">
        <v>367</v>
      </c>
      <c r="I3961" t="s">
        <v>80</v>
      </c>
      <c r="J3961">
        <v>81</v>
      </c>
      <c r="K3961" t="s">
        <v>71</v>
      </c>
    </row>
    <row r="3962" spans="1:11" x14ac:dyDescent="0.25">
      <c r="A3962">
        <v>1</v>
      </c>
      <c r="B3962" t="s">
        <v>184</v>
      </c>
      <c r="C3962" t="s">
        <v>432</v>
      </c>
      <c r="D3962" t="s">
        <v>183</v>
      </c>
      <c r="F3962" s="5">
        <v>41277</v>
      </c>
      <c r="G3962">
        <v>1</v>
      </c>
      <c r="H3962">
        <v>367</v>
      </c>
      <c r="I3962" t="s">
        <v>80</v>
      </c>
      <c r="J3962">
        <v>81</v>
      </c>
      <c r="K3962" t="s">
        <v>71</v>
      </c>
    </row>
    <row r="3963" spans="1:11" x14ac:dyDescent="0.25">
      <c r="A3963">
        <v>1</v>
      </c>
      <c r="B3963" t="s">
        <v>2529</v>
      </c>
      <c r="C3963" t="s">
        <v>202</v>
      </c>
      <c r="D3963" t="s">
        <v>254</v>
      </c>
      <c r="F3963" s="5">
        <v>41298</v>
      </c>
      <c r="G3963">
        <v>1</v>
      </c>
      <c r="H3963">
        <v>367</v>
      </c>
      <c r="I3963" t="s">
        <v>80</v>
      </c>
      <c r="J3963">
        <v>94</v>
      </c>
      <c r="K3963" t="s">
        <v>71</v>
      </c>
    </row>
    <row r="3964" spans="1:11" x14ac:dyDescent="0.25">
      <c r="A3964">
        <v>1</v>
      </c>
      <c r="B3964" t="s">
        <v>603</v>
      </c>
      <c r="C3964" t="s">
        <v>260</v>
      </c>
      <c r="D3964" t="s">
        <v>261</v>
      </c>
      <c r="F3964" s="5">
        <v>43481</v>
      </c>
      <c r="G3964">
        <v>1</v>
      </c>
      <c r="H3964">
        <v>367</v>
      </c>
      <c r="I3964" t="s">
        <v>80</v>
      </c>
      <c r="J3964">
        <v>72</v>
      </c>
      <c r="K3964" t="s">
        <v>71</v>
      </c>
    </row>
    <row r="3965" spans="1:11" x14ac:dyDescent="0.25">
      <c r="A3965">
        <v>1</v>
      </c>
      <c r="B3965" t="s">
        <v>376</v>
      </c>
      <c r="C3965" t="s">
        <v>109</v>
      </c>
      <c r="D3965" t="s">
        <v>300</v>
      </c>
      <c r="F3965" s="5">
        <v>41836</v>
      </c>
      <c r="G3965">
        <v>1</v>
      </c>
      <c r="H3965">
        <v>367</v>
      </c>
      <c r="I3965" t="s">
        <v>80</v>
      </c>
      <c r="J3965">
        <v>69</v>
      </c>
      <c r="K3965" t="s">
        <v>71</v>
      </c>
    </row>
    <row r="3966" spans="1:11" x14ac:dyDescent="0.25">
      <c r="A3966">
        <v>1</v>
      </c>
      <c r="B3966" t="s">
        <v>1515</v>
      </c>
      <c r="C3966" t="s">
        <v>109</v>
      </c>
      <c r="D3966" t="s">
        <v>300</v>
      </c>
      <c r="F3966" s="5">
        <v>40750</v>
      </c>
      <c r="G3966">
        <v>1</v>
      </c>
      <c r="H3966">
        <v>367</v>
      </c>
      <c r="I3966" t="s">
        <v>80</v>
      </c>
      <c r="J3966">
        <v>72</v>
      </c>
      <c r="K3966" t="s">
        <v>71</v>
      </c>
    </row>
    <row r="3967" spans="1:11" x14ac:dyDescent="0.25">
      <c r="A3967">
        <v>1</v>
      </c>
      <c r="B3967" t="s">
        <v>1019</v>
      </c>
      <c r="C3967" t="s">
        <v>202</v>
      </c>
      <c r="D3967" t="s">
        <v>85</v>
      </c>
      <c r="F3967" s="5">
        <v>44756</v>
      </c>
      <c r="G3967">
        <v>1</v>
      </c>
      <c r="H3967">
        <v>367</v>
      </c>
      <c r="I3967" t="s">
        <v>80</v>
      </c>
      <c r="J3967">
        <v>69</v>
      </c>
      <c r="K3967" t="s">
        <v>71</v>
      </c>
    </row>
    <row r="3968" spans="1:11" x14ac:dyDescent="0.25">
      <c r="A3968">
        <v>1</v>
      </c>
      <c r="B3968" t="s">
        <v>586</v>
      </c>
      <c r="C3968" t="s">
        <v>176</v>
      </c>
      <c r="D3968" t="s">
        <v>212</v>
      </c>
      <c r="F3968" s="5">
        <v>44756</v>
      </c>
      <c r="G3968">
        <v>1</v>
      </c>
      <c r="H3968">
        <v>367</v>
      </c>
      <c r="I3968" t="s">
        <v>80</v>
      </c>
      <c r="J3968">
        <v>69</v>
      </c>
      <c r="K3968" t="s">
        <v>71</v>
      </c>
    </row>
    <row r="3969" spans="1:11" x14ac:dyDescent="0.25">
      <c r="A3969">
        <v>1</v>
      </c>
      <c r="B3969" t="s">
        <v>369</v>
      </c>
      <c r="C3969" t="s">
        <v>205</v>
      </c>
      <c r="D3969" t="s">
        <v>205</v>
      </c>
      <c r="F3969" s="5">
        <v>44594</v>
      </c>
      <c r="G3969">
        <v>1</v>
      </c>
      <c r="H3969">
        <v>367</v>
      </c>
      <c r="I3969" t="s">
        <v>80</v>
      </c>
      <c r="J3969">
        <v>62</v>
      </c>
      <c r="K3969" t="s">
        <v>71</v>
      </c>
    </row>
    <row r="3970" spans="1:11" x14ac:dyDescent="0.25">
      <c r="A3970">
        <v>1</v>
      </c>
      <c r="B3970" t="s">
        <v>604</v>
      </c>
      <c r="C3970" t="s">
        <v>185</v>
      </c>
      <c r="D3970" t="s">
        <v>85</v>
      </c>
      <c r="F3970" s="5">
        <v>44594</v>
      </c>
      <c r="G3970">
        <v>1</v>
      </c>
      <c r="H3970">
        <v>367</v>
      </c>
      <c r="I3970" t="s">
        <v>80</v>
      </c>
      <c r="J3970">
        <v>76</v>
      </c>
      <c r="K3970" t="s">
        <v>71</v>
      </c>
    </row>
    <row r="3971" spans="1:11" x14ac:dyDescent="0.25">
      <c r="A3971">
        <v>1</v>
      </c>
      <c r="B3971" t="s">
        <v>970</v>
      </c>
      <c r="C3971" t="s">
        <v>185</v>
      </c>
      <c r="D3971" t="s">
        <v>85</v>
      </c>
      <c r="F3971" s="5">
        <v>42431</v>
      </c>
      <c r="G3971">
        <v>1</v>
      </c>
      <c r="H3971">
        <v>367</v>
      </c>
      <c r="I3971" t="s">
        <v>80</v>
      </c>
      <c r="J3971">
        <v>68</v>
      </c>
      <c r="K3971" t="s">
        <v>71</v>
      </c>
    </row>
    <row r="3972" spans="1:11" x14ac:dyDescent="0.25">
      <c r="A3972">
        <v>1</v>
      </c>
      <c r="B3972" t="s">
        <v>133</v>
      </c>
      <c r="C3972" t="s">
        <v>193</v>
      </c>
      <c r="D3972" t="s">
        <v>226</v>
      </c>
      <c r="F3972" s="5">
        <v>43062</v>
      </c>
      <c r="G3972">
        <v>1</v>
      </c>
      <c r="H3972">
        <v>367</v>
      </c>
      <c r="I3972" t="s">
        <v>80</v>
      </c>
      <c r="J3972">
        <v>69</v>
      </c>
      <c r="K3972" t="s">
        <v>71</v>
      </c>
    </row>
    <row r="3973" spans="1:11" x14ac:dyDescent="0.25">
      <c r="A3973">
        <v>1</v>
      </c>
      <c r="B3973" t="s">
        <v>266</v>
      </c>
      <c r="C3973" t="s">
        <v>1321</v>
      </c>
      <c r="D3973" t="s">
        <v>236</v>
      </c>
      <c r="F3973" s="5">
        <v>43151</v>
      </c>
      <c r="G3973">
        <v>1</v>
      </c>
      <c r="H3973">
        <v>367</v>
      </c>
      <c r="I3973" t="s">
        <v>80</v>
      </c>
      <c r="J3973">
        <v>73</v>
      </c>
      <c r="K3973" t="s">
        <v>71</v>
      </c>
    </row>
    <row r="3974" spans="1:11" x14ac:dyDescent="0.25">
      <c r="A3974">
        <v>1</v>
      </c>
      <c r="B3974" t="s">
        <v>246</v>
      </c>
      <c r="C3974" t="s">
        <v>713</v>
      </c>
      <c r="D3974" t="s">
        <v>2976</v>
      </c>
      <c r="F3974" s="5">
        <v>43333</v>
      </c>
      <c r="G3974">
        <v>1</v>
      </c>
      <c r="H3974">
        <v>367</v>
      </c>
      <c r="I3974" t="s">
        <v>80</v>
      </c>
      <c r="J3974">
        <v>66</v>
      </c>
      <c r="K3974" t="s">
        <v>71</v>
      </c>
    </row>
    <row r="3975" spans="1:11" x14ac:dyDescent="0.25">
      <c r="A3975">
        <v>1</v>
      </c>
      <c r="B3975" t="s">
        <v>2977</v>
      </c>
      <c r="C3975" t="s">
        <v>201</v>
      </c>
      <c r="D3975" t="s">
        <v>173</v>
      </c>
      <c r="F3975" s="5">
        <v>42431</v>
      </c>
      <c r="G3975">
        <v>1</v>
      </c>
      <c r="H3975">
        <v>367</v>
      </c>
      <c r="I3975" t="s">
        <v>80</v>
      </c>
      <c r="J3975">
        <v>79</v>
      </c>
      <c r="K3975" t="s">
        <v>71</v>
      </c>
    </row>
    <row r="3976" spans="1:11" x14ac:dyDescent="0.25">
      <c r="A3976">
        <v>1</v>
      </c>
      <c r="B3976" t="s">
        <v>253</v>
      </c>
      <c r="C3976" t="s">
        <v>201</v>
      </c>
      <c r="D3976" t="s">
        <v>173</v>
      </c>
      <c r="F3976" s="5">
        <v>42431</v>
      </c>
      <c r="G3976">
        <v>1</v>
      </c>
      <c r="H3976">
        <v>367</v>
      </c>
      <c r="I3976" t="s">
        <v>80</v>
      </c>
      <c r="J3976">
        <v>73</v>
      </c>
      <c r="K3976" t="s">
        <v>71</v>
      </c>
    </row>
    <row r="3977" spans="1:11" x14ac:dyDescent="0.25">
      <c r="A3977">
        <v>1</v>
      </c>
      <c r="B3977" t="s">
        <v>604</v>
      </c>
      <c r="C3977" t="s">
        <v>505</v>
      </c>
      <c r="D3977" t="s">
        <v>183</v>
      </c>
      <c r="F3977" s="5">
        <v>44699</v>
      </c>
      <c r="G3977">
        <v>1</v>
      </c>
      <c r="H3977">
        <v>367</v>
      </c>
      <c r="I3977" t="s">
        <v>80</v>
      </c>
      <c r="J3977">
        <v>64</v>
      </c>
      <c r="K3977" t="s">
        <v>71</v>
      </c>
    </row>
    <row r="3978" spans="1:11" x14ac:dyDescent="0.25">
      <c r="A3978">
        <v>1</v>
      </c>
      <c r="B3978" t="s">
        <v>156</v>
      </c>
      <c r="C3978" t="s">
        <v>340</v>
      </c>
      <c r="D3978" t="s">
        <v>241</v>
      </c>
      <c r="F3978" s="5">
        <v>43739</v>
      </c>
      <c r="G3978">
        <v>1</v>
      </c>
      <c r="H3978">
        <v>367</v>
      </c>
      <c r="I3978" t="s">
        <v>80</v>
      </c>
      <c r="J3978">
        <v>64</v>
      </c>
      <c r="K3978" t="s">
        <v>71</v>
      </c>
    </row>
    <row r="3979" spans="1:11" x14ac:dyDescent="0.25">
      <c r="A3979">
        <v>1</v>
      </c>
      <c r="B3979" t="s">
        <v>2978</v>
      </c>
      <c r="C3979" t="s">
        <v>301</v>
      </c>
      <c r="D3979" t="s">
        <v>85</v>
      </c>
      <c r="F3979" s="5">
        <v>42431</v>
      </c>
      <c r="G3979">
        <v>1</v>
      </c>
      <c r="H3979">
        <v>367</v>
      </c>
      <c r="I3979" t="s">
        <v>80</v>
      </c>
      <c r="J3979">
        <v>73</v>
      </c>
      <c r="K3979" t="s">
        <v>71</v>
      </c>
    </row>
    <row r="3980" spans="1:11" x14ac:dyDescent="0.25">
      <c r="A3980">
        <v>1</v>
      </c>
      <c r="B3980" t="s">
        <v>2979</v>
      </c>
      <c r="C3980" t="s">
        <v>791</v>
      </c>
      <c r="D3980" t="s">
        <v>2980</v>
      </c>
      <c r="F3980" s="5">
        <v>44594</v>
      </c>
      <c r="G3980">
        <v>1</v>
      </c>
      <c r="H3980">
        <v>367</v>
      </c>
      <c r="I3980" t="s">
        <v>80</v>
      </c>
      <c r="J3980">
        <v>66</v>
      </c>
      <c r="K3980" t="s">
        <v>71</v>
      </c>
    </row>
    <row r="3981" spans="1:11" x14ac:dyDescent="0.25">
      <c r="A3981">
        <v>1</v>
      </c>
      <c r="B3981" t="s">
        <v>830</v>
      </c>
      <c r="C3981" t="s">
        <v>555</v>
      </c>
      <c r="D3981" t="s">
        <v>555</v>
      </c>
      <c r="F3981" s="5">
        <v>44552</v>
      </c>
      <c r="G3981">
        <v>1</v>
      </c>
      <c r="H3981">
        <v>367</v>
      </c>
      <c r="I3981" t="s">
        <v>80</v>
      </c>
      <c r="J3981">
        <v>63</v>
      </c>
      <c r="K3981" t="s">
        <v>71</v>
      </c>
    </row>
    <row r="3982" spans="1:11" x14ac:dyDescent="0.25">
      <c r="A3982">
        <v>1</v>
      </c>
      <c r="B3982" t="s">
        <v>2981</v>
      </c>
      <c r="C3982" t="s">
        <v>88</v>
      </c>
      <c r="D3982" t="s">
        <v>1005</v>
      </c>
      <c r="F3982" s="5">
        <v>42431</v>
      </c>
      <c r="G3982">
        <v>1</v>
      </c>
      <c r="H3982">
        <v>367</v>
      </c>
      <c r="I3982" t="s">
        <v>80</v>
      </c>
      <c r="J3982">
        <v>75</v>
      </c>
      <c r="K3982" t="s">
        <v>71</v>
      </c>
    </row>
    <row r="3983" spans="1:11" x14ac:dyDescent="0.25">
      <c r="A3983">
        <v>1</v>
      </c>
      <c r="B3983" t="s">
        <v>562</v>
      </c>
      <c r="C3983" t="s">
        <v>337</v>
      </c>
      <c r="D3983" t="s">
        <v>335</v>
      </c>
      <c r="F3983" s="5">
        <v>43333</v>
      </c>
      <c r="G3983">
        <v>1</v>
      </c>
      <c r="H3983">
        <v>367</v>
      </c>
      <c r="I3983" t="s">
        <v>80</v>
      </c>
      <c r="J3983">
        <v>70</v>
      </c>
      <c r="K3983" t="s">
        <v>71</v>
      </c>
    </row>
    <row r="3984" spans="1:11" x14ac:dyDescent="0.25">
      <c r="A3984">
        <v>1</v>
      </c>
      <c r="B3984" t="s">
        <v>1349</v>
      </c>
      <c r="C3984" t="s">
        <v>2982</v>
      </c>
      <c r="D3984" t="s">
        <v>778</v>
      </c>
      <c r="F3984" s="5">
        <v>44552</v>
      </c>
      <c r="G3984">
        <v>1</v>
      </c>
      <c r="H3984">
        <v>367</v>
      </c>
      <c r="I3984" t="s">
        <v>80</v>
      </c>
      <c r="J3984">
        <v>61</v>
      </c>
      <c r="K3984" t="s">
        <v>71</v>
      </c>
    </row>
    <row r="3985" spans="1:11" x14ac:dyDescent="0.25">
      <c r="A3985">
        <v>1</v>
      </c>
      <c r="B3985" t="s">
        <v>548</v>
      </c>
      <c r="C3985" t="s">
        <v>608</v>
      </c>
      <c r="D3985" t="s">
        <v>511</v>
      </c>
      <c r="F3985" s="5">
        <v>44552</v>
      </c>
      <c r="G3985">
        <v>1</v>
      </c>
      <c r="H3985">
        <v>367</v>
      </c>
      <c r="I3985" t="s">
        <v>80</v>
      </c>
      <c r="J3985">
        <v>63</v>
      </c>
      <c r="K3985" t="s">
        <v>71</v>
      </c>
    </row>
    <row r="3986" spans="1:11" x14ac:dyDescent="0.25">
      <c r="A3986">
        <v>1</v>
      </c>
      <c r="B3986" t="s">
        <v>940</v>
      </c>
      <c r="C3986" t="s">
        <v>1746</v>
      </c>
      <c r="D3986" t="s">
        <v>202</v>
      </c>
      <c r="F3986" s="5">
        <v>42431</v>
      </c>
      <c r="G3986">
        <v>1</v>
      </c>
      <c r="H3986">
        <v>367</v>
      </c>
      <c r="I3986" t="s">
        <v>80</v>
      </c>
      <c r="J3986">
        <v>71</v>
      </c>
      <c r="K3986" t="s">
        <v>71</v>
      </c>
    </row>
    <row r="3987" spans="1:11" x14ac:dyDescent="0.25">
      <c r="A3987">
        <v>1</v>
      </c>
      <c r="B3987" t="s">
        <v>200</v>
      </c>
      <c r="C3987" t="s">
        <v>125</v>
      </c>
      <c r="D3987" t="s">
        <v>79</v>
      </c>
      <c r="F3987" s="5">
        <v>43445</v>
      </c>
      <c r="G3987">
        <v>1</v>
      </c>
      <c r="H3987">
        <v>367</v>
      </c>
      <c r="I3987" t="s">
        <v>80</v>
      </c>
      <c r="J3987">
        <v>73</v>
      </c>
      <c r="K3987" t="s">
        <v>71</v>
      </c>
    </row>
    <row r="3988" spans="1:11" x14ac:dyDescent="0.25">
      <c r="A3988">
        <v>1</v>
      </c>
      <c r="B3988" t="s">
        <v>801</v>
      </c>
      <c r="C3988" t="s">
        <v>97</v>
      </c>
      <c r="D3988" t="s">
        <v>79</v>
      </c>
      <c r="F3988" s="5">
        <v>42431</v>
      </c>
      <c r="G3988">
        <v>1</v>
      </c>
      <c r="H3988">
        <v>367</v>
      </c>
      <c r="I3988" t="s">
        <v>80</v>
      </c>
      <c r="J3988">
        <v>69</v>
      </c>
      <c r="K3988" t="s">
        <v>71</v>
      </c>
    </row>
    <row r="3989" spans="1:11" x14ac:dyDescent="0.25">
      <c r="A3989">
        <v>1</v>
      </c>
      <c r="B3989" t="s">
        <v>2983</v>
      </c>
      <c r="C3989" t="s">
        <v>131</v>
      </c>
      <c r="D3989" t="s">
        <v>88</v>
      </c>
      <c r="F3989" s="5">
        <v>44594</v>
      </c>
      <c r="G3989">
        <v>1</v>
      </c>
      <c r="H3989">
        <v>367</v>
      </c>
      <c r="I3989" t="s">
        <v>80</v>
      </c>
      <c r="J3989">
        <v>66</v>
      </c>
      <c r="K3989" t="s">
        <v>71</v>
      </c>
    </row>
    <row r="3990" spans="1:11" x14ac:dyDescent="0.25">
      <c r="A3990">
        <v>1</v>
      </c>
      <c r="B3990" t="s">
        <v>228</v>
      </c>
      <c r="C3990" t="s">
        <v>2485</v>
      </c>
      <c r="D3990" t="s">
        <v>153</v>
      </c>
      <c r="F3990" s="5">
        <v>43789</v>
      </c>
      <c r="G3990">
        <v>1</v>
      </c>
      <c r="H3990">
        <v>367</v>
      </c>
      <c r="I3990" t="s">
        <v>80</v>
      </c>
      <c r="J3990">
        <v>73</v>
      </c>
      <c r="K3990" t="s">
        <v>71</v>
      </c>
    </row>
    <row r="3991" spans="1:11" x14ac:dyDescent="0.25">
      <c r="A3991">
        <v>1</v>
      </c>
      <c r="B3991" t="s">
        <v>181</v>
      </c>
      <c r="C3991" t="s">
        <v>79</v>
      </c>
      <c r="D3991" t="s">
        <v>322</v>
      </c>
      <c r="F3991" s="5">
        <v>42548</v>
      </c>
      <c r="G3991">
        <v>1</v>
      </c>
      <c r="H3991">
        <v>367</v>
      </c>
      <c r="I3991" t="s">
        <v>80</v>
      </c>
      <c r="J3991">
        <v>73</v>
      </c>
      <c r="K3991" t="s">
        <v>71</v>
      </c>
    </row>
    <row r="3992" spans="1:11" x14ac:dyDescent="0.25">
      <c r="A3992">
        <v>1</v>
      </c>
      <c r="B3992" t="s">
        <v>196</v>
      </c>
      <c r="C3992" t="s">
        <v>163</v>
      </c>
      <c r="D3992" t="s">
        <v>201</v>
      </c>
      <c r="F3992" s="5">
        <v>42431</v>
      </c>
      <c r="G3992">
        <v>1</v>
      </c>
      <c r="H3992">
        <v>367</v>
      </c>
      <c r="I3992" t="s">
        <v>80</v>
      </c>
      <c r="J3992">
        <v>71</v>
      </c>
      <c r="K3992" t="s">
        <v>71</v>
      </c>
    </row>
    <row r="3993" spans="1:11" x14ac:dyDescent="0.25">
      <c r="A3993">
        <v>1</v>
      </c>
      <c r="B3993" t="s">
        <v>2212</v>
      </c>
      <c r="C3993" t="s">
        <v>107</v>
      </c>
      <c r="D3993" t="s">
        <v>85</v>
      </c>
      <c r="F3993" s="5">
        <v>43654</v>
      </c>
      <c r="G3993">
        <v>1</v>
      </c>
      <c r="H3993">
        <v>367</v>
      </c>
      <c r="I3993" t="s">
        <v>80</v>
      </c>
      <c r="J3993">
        <v>69</v>
      </c>
      <c r="K3993" t="s">
        <v>71</v>
      </c>
    </row>
    <row r="3994" spans="1:11" x14ac:dyDescent="0.25">
      <c r="A3994">
        <v>1</v>
      </c>
      <c r="B3994" t="s">
        <v>218</v>
      </c>
      <c r="C3994" t="s">
        <v>107</v>
      </c>
      <c r="D3994" t="s">
        <v>85</v>
      </c>
      <c r="F3994" s="5">
        <v>42431</v>
      </c>
      <c r="G3994">
        <v>1</v>
      </c>
      <c r="H3994">
        <v>367</v>
      </c>
      <c r="I3994" t="s">
        <v>80</v>
      </c>
      <c r="J3994">
        <v>67</v>
      </c>
      <c r="K3994" t="s">
        <v>71</v>
      </c>
    </row>
    <row r="3995" spans="1:11" x14ac:dyDescent="0.25">
      <c r="A3995">
        <v>1</v>
      </c>
      <c r="B3995" t="s">
        <v>2984</v>
      </c>
      <c r="C3995" t="s">
        <v>2985</v>
      </c>
      <c r="D3995" t="s">
        <v>226</v>
      </c>
      <c r="F3995" s="5">
        <v>44699</v>
      </c>
      <c r="G3995">
        <v>1</v>
      </c>
      <c r="H3995">
        <v>367</v>
      </c>
      <c r="I3995" t="s">
        <v>80</v>
      </c>
      <c r="J3995">
        <v>71</v>
      </c>
      <c r="K3995" t="s">
        <v>71</v>
      </c>
    </row>
    <row r="3996" spans="1:11" x14ac:dyDescent="0.25">
      <c r="A3996">
        <v>1</v>
      </c>
      <c r="B3996" t="s">
        <v>406</v>
      </c>
      <c r="C3996" t="s">
        <v>101</v>
      </c>
      <c r="D3996" t="s">
        <v>88</v>
      </c>
      <c r="F3996" s="5">
        <v>42431</v>
      </c>
      <c r="G3996">
        <v>1</v>
      </c>
      <c r="H3996">
        <v>367</v>
      </c>
      <c r="I3996" t="s">
        <v>80</v>
      </c>
      <c r="J3996">
        <v>69</v>
      </c>
      <c r="K3996" t="s">
        <v>71</v>
      </c>
    </row>
    <row r="3997" spans="1:11" x14ac:dyDescent="0.25">
      <c r="A3997">
        <v>1</v>
      </c>
      <c r="B3997" t="s">
        <v>206</v>
      </c>
      <c r="C3997" t="s">
        <v>183</v>
      </c>
      <c r="D3997" t="s">
        <v>155</v>
      </c>
      <c r="F3997" s="5">
        <v>42431</v>
      </c>
      <c r="G3997">
        <v>1</v>
      </c>
      <c r="H3997">
        <v>367</v>
      </c>
      <c r="I3997" t="s">
        <v>80</v>
      </c>
      <c r="J3997">
        <v>71</v>
      </c>
      <c r="K3997" t="s">
        <v>71</v>
      </c>
    </row>
    <row r="3998" spans="1:11" x14ac:dyDescent="0.25">
      <c r="A3998">
        <v>1</v>
      </c>
      <c r="B3998" t="s">
        <v>1738</v>
      </c>
      <c r="C3998" t="s">
        <v>183</v>
      </c>
      <c r="D3998" t="s">
        <v>183</v>
      </c>
      <c r="F3998" s="5">
        <v>43390</v>
      </c>
      <c r="G3998">
        <v>1</v>
      </c>
      <c r="H3998">
        <v>367</v>
      </c>
      <c r="I3998" t="s">
        <v>80</v>
      </c>
      <c r="J3998">
        <v>64</v>
      </c>
      <c r="K3998" t="s">
        <v>71</v>
      </c>
    </row>
    <row r="3999" spans="1:11" x14ac:dyDescent="0.25">
      <c r="A3999">
        <v>1</v>
      </c>
      <c r="B3999" t="s">
        <v>1427</v>
      </c>
      <c r="C3999" t="s">
        <v>2001</v>
      </c>
      <c r="D3999" t="s">
        <v>155</v>
      </c>
      <c r="F3999" s="5">
        <v>43277</v>
      </c>
      <c r="G3999">
        <v>1</v>
      </c>
      <c r="H3999">
        <v>367</v>
      </c>
      <c r="I3999" t="s">
        <v>80</v>
      </c>
      <c r="J3999">
        <v>67</v>
      </c>
      <c r="K3999" t="s">
        <v>71</v>
      </c>
    </row>
    <row r="4000" spans="1:11" x14ac:dyDescent="0.25">
      <c r="A4000">
        <v>1</v>
      </c>
      <c r="B4000" t="s">
        <v>281</v>
      </c>
      <c r="C4000" t="s">
        <v>300</v>
      </c>
      <c r="D4000" t="s">
        <v>812</v>
      </c>
      <c r="F4000" s="5">
        <v>42431</v>
      </c>
      <c r="G4000">
        <v>1</v>
      </c>
      <c r="H4000">
        <v>367</v>
      </c>
      <c r="I4000" t="s">
        <v>80</v>
      </c>
      <c r="J4000">
        <v>68</v>
      </c>
      <c r="K4000" t="s">
        <v>71</v>
      </c>
    </row>
    <row r="4001" spans="1:11" x14ac:dyDescent="0.25">
      <c r="A4001">
        <v>1</v>
      </c>
      <c r="B4001" t="s">
        <v>903</v>
      </c>
      <c r="C4001" t="s">
        <v>450</v>
      </c>
      <c r="D4001" t="s">
        <v>1147</v>
      </c>
      <c r="F4001" s="5">
        <v>42431</v>
      </c>
      <c r="G4001">
        <v>1</v>
      </c>
      <c r="H4001">
        <v>367</v>
      </c>
      <c r="I4001" t="s">
        <v>80</v>
      </c>
      <c r="J4001">
        <v>87</v>
      </c>
      <c r="K4001" t="s">
        <v>71</v>
      </c>
    </row>
    <row r="4002" spans="1:11" x14ac:dyDescent="0.25">
      <c r="A4002">
        <v>1</v>
      </c>
      <c r="B4002" t="s">
        <v>896</v>
      </c>
      <c r="C4002" t="s">
        <v>392</v>
      </c>
      <c r="D4002" t="s">
        <v>832</v>
      </c>
      <c r="F4002" s="5">
        <v>43286</v>
      </c>
      <c r="G4002">
        <v>1</v>
      </c>
      <c r="H4002">
        <v>367</v>
      </c>
      <c r="I4002" t="s">
        <v>80</v>
      </c>
      <c r="J4002">
        <v>76</v>
      </c>
      <c r="K4002" t="s">
        <v>71</v>
      </c>
    </row>
    <row r="4003" spans="1:11" x14ac:dyDescent="0.25">
      <c r="A4003">
        <v>1</v>
      </c>
      <c r="B4003" t="s">
        <v>940</v>
      </c>
      <c r="C4003" t="s">
        <v>2103</v>
      </c>
      <c r="D4003" t="s">
        <v>103</v>
      </c>
      <c r="F4003" s="5">
        <v>44543</v>
      </c>
      <c r="G4003">
        <v>1</v>
      </c>
      <c r="H4003">
        <v>367</v>
      </c>
      <c r="I4003" t="s">
        <v>80</v>
      </c>
      <c r="J4003">
        <v>63</v>
      </c>
      <c r="K4003" t="s">
        <v>71</v>
      </c>
    </row>
    <row r="4004" spans="1:11" x14ac:dyDescent="0.25">
      <c r="A4004">
        <v>1</v>
      </c>
      <c r="B4004" t="s">
        <v>2986</v>
      </c>
      <c r="C4004" t="s">
        <v>1098</v>
      </c>
      <c r="D4004" t="s">
        <v>101</v>
      </c>
      <c r="F4004" s="5">
        <v>43630</v>
      </c>
      <c r="G4004">
        <v>1</v>
      </c>
      <c r="H4004">
        <v>367</v>
      </c>
      <c r="I4004" t="s">
        <v>80</v>
      </c>
      <c r="J4004">
        <v>64</v>
      </c>
      <c r="K4004" t="s">
        <v>71</v>
      </c>
    </row>
    <row r="4005" spans="1:11" x14ac:dyDescent="0.25">
      <c r="A4005">
        <v>1</v>
      </c>
      <c r="B4005" t="s">
        <v>2987</v>
      </c>
      <c r="C4005" t="s">
        <v>201</v>
      </c>
      <c r="D4005" t="s">
        <v>205</v>
      </c>
      <c r="F4005" s="5">
        <v>40743</v>
      </c>
      <c r="G4005">
        <v>1</v>
      </c>
      <c r="H4005">
        <v>367</v>
      </c>
      <c r="I4005" t="s">
        <v>80</v>
      </c>
      <c r="J4005">
        <v>71</v>
      </c>
      <c r="K4005" t="s">
        <v>71</v>
      </c>
    </row>
    <row r="4006" spans="1:11" x14ac:dyDescent="0.25">
      <c r="A4006">
        <v>1</v>
      </c>
      <c r="B4006" t="s">
        <v>206</v>
      </c>
      <c r="C4006" t="s">
        <v>201</v>
      </c>
      <c r="D4006" t="s">
        <v>127</v>
      </c>
      <c r="F4006" s="5">
        <v>39372</v>
      </c>
      <c r="G4006">
        <v>1</v>
      </c>
      <c r="H4006">
        <v>367</v>
      </c>
      <c r="I4006" t="s">
        <v>80</v>
      </c>
      <c r="J4006">
        <v>74</v>
      </c>
      <c r="K4006" t="s">
        <v>71</v>
      </c>
    </row>
    <row r="4007" spans="1:11" x14ac:dyDescent="0.25">
      <c r="A4007">
        <v>1</v>
      </c>
      <c r="B4007" t="s">
        <v>2988</v>
      </c>
      <c r="C4007" t="s">
        <v>201</v>
      </c>
      <c r="D4007" t="s">
        <v>127</v>
      </c>
      <c r="F4007" s="5">
        <v>39568</v>
      </c>
      <c r="G4007">
        <v>1</v>
      </c>
      <c r="H4007">
        <v>367</v>
      </c>
      <c r="I4007" t="s">
        <v>80</v>
      </c>
      <c r="J4007">
        <v>86</v>
      </c>
      <c r="K4007" t="s">
        <v>71</v>
      </c>
    </row>
    <row r="4008" spans="1:11" x14ac:dyDescent="0.25">
      <c r="A4008">
        <v>1</v>
      </c>
      <c r="B4008" t="s">
        <v>2989</v>
      </c>
      <c r="C4008" t="s">
        <v>201</v>
      </c>
      <c r="D4008" t="s">
        <v>261</v>
      </c>
      <c r="F4008" s="5">
        <v>41836</v>
      </c>
      <c r="G4008">
        <v>1</v>
      </c>
      <c r="H4008">
        <v>367</v>
      </c>
      <c r="I4008" t="s">
        <v>80</v>
      </c>
      <c r="J4008">
        <v>69</v>
      </c>
      <c r="K4008" t="s">
        <v>71</v>
      </c>
    </row>
    <row r="4009" spans="1:11" x14ac:dyDescent="0.25">
      <c r="A4009">
        <v>1</v>
      </c>
      <c r="B4009" t="s">
        <v>2990</v>
      </c>
      <c r="C4009" t="s">
        <v>201</v>
      </c>
      <c r="D4009" t="s">
        <v>261</v>
      </c>
      <c r="F4009" s="5">
        <v>39405</v>
      </c>
      <c r="G4009">
        <v>1</v>
      </c>
      <c r="H4009">
        <v>367</v>
      </c>
      <c r="I4009" t="s">
        <v>80</v>
      </c>
      <c r="J4009">
        <v>72</v>
      </c>
      <c r="K4009" t="s">
        <v>71</v>
      </c>
    </row>
    <row r="4010" spans="1:11" x14ac:dyDescent="0.25">
      <c r="A4010">
        <v>1</v>
      </c>
      <c r="B4010" t="s">
        <v>184</v>
      </c>
      <c r="C4010" t="s">
        <v>201</v>
      </c>
      <c r="D4010" t="s">
        <v>216</v>
      </c>
      <c r="F4010" s="5">
        <v>41969</v>
      </c>
      <c r="G4010">
        <v>1</v>
      </c>
      <c r="H4010">
        <v>367</v>
      </c>
      <c r="I4010" t="s">
        <v>80</v>
      </c>
      <c r="J4010">
        <v>73</v>
      </c>
      <c r="K4010" t="s">
        <v>71</v>
      </c>
    </row>
    <row r="4011" spans="1:11" x14ac:dyDescent="0.25">
      <c r="A4011">
        <v>1</v>
      </c>
      <c r="B4011" t="s">
        <v>2991</v>
      </c>
      <c r="C4011" t="s">
        <v>201</v>
      </c>
      <c r="D4011" t="s">
        <v>247</v>
      </c>
      <c r="F4011" s="5">
        <v>42515</v>
      </c>
      <c r="G4011">
        <v>1</v>
      </c>
      <c r="H4011">
        <v>367</v>
      </c>
      <c r="I4011" t="s">
        <v>80</v>
      </c>
      <c r="J4011">
        <v>89</v>
      </c>
      <c r="K4011" t="s">
        <v>71</v>
      </c>
    </row>
    <row r="4012" spans="1:11" x14ac:dyDescent="0.25">
      <c r="A4012">
        <v>1</v>
      </c>
      <c r="B4012" t="s">
        <v>253</v>
      </c>
      <c r="C4012" t="s">
        <v>201</v>
      </c>
      <c r="D4012" t="s">
        <v>242</v>
      </c>
      <c r="F4012" s="5">
        <v>40841</v>
      </c>
      <c r="G4012">
        <v>1</v>
      </c>
      <c r="H4012">
        <v>367</v>
      </c>
      <c r="I4012" t="s">
        <v>80</v>
      </c>
      <c r="J4012">
        <v>82</v>
      </c>
      <c r="K4012" t="s">
        <v>71</v>
      </c>
    </row>
    <row r="4013" spans="1:11" x14ac:dyDescent="0.25">
      <c r="A4013">
        <v>1</v>
      </c>
      <c r="B4013" t="s">
        <v>2992</v>
      </c>
      <c r="C4013" t="s">
        <v>201</v>
      </c>
      <c r="D4013" t="s">
        <v>392</v>
      </c>
      <c r="F4013" s="5">
        <v>44543</v>
      </c>
      <c r="G4013">
        <v>1</v>
      </c>
      <c r="H4013">
        <v>367</v>
      </c>
      <c r="I4013" t="s">
        <v>80</v>
      </c>
      <c r="J4013">
        <v>65</v>
      </c>
      <c r="K4013" t="s">
        <v>71</v>
      </c>
    </row>
    <row r="4014" spans="1:11" x14ac:dyDescent="0.25">
      <c r="A4014">
        <v>1</v>
      </c>
      <c r="B4014" t="s">
        <v>2993</v>
      </c>
      <c r="C4014" t="s">
        <v>522</v>
      </c>
      <c r="D4014" t="s">
        <v>201</v>
      </c>
      <c r="F4014" s="5">
        <v>39361</v>
      </c>
      <c r="G4014">
        <v>1</v>
      </c>
      <c r="H4014">
        <v>367</v>
      </c>
      <c r="I4014" t="s">
        <v>80</v>
      </c>
      <c r="J4014">
        <v>74</v>
      </c>
      <c r="K4014" t="s">
        <v>71</v>
      </c>
    </row>
    <row r="4015" spans="1:11" x14ac:dyDescent="0.25">
      <c r="A4015">
        <v>1</v>
      </c>
      <c r="B4015" t="s">
        <v>2994</v>
      </c>
      <c r="C4015" t="s">
        <v>212</v>
      </c>
      <c r="D4015" t="s">
        <v>201</v>
      </c>
      <c r="F4015" s="5">
        <v>42515</v>
      </c>
      <c r="G4015">
        <v>1</v>
      </c>
      <c r="H4015">
        <v>367</v>
      </c>
      <c r="I4015" t="s">
        <v>80</v>
      </c>
      <c r="J4015">
        <v>68</v>
      </c>
      <c r="K4015" t="s">
        <v>71</v>
      </c>
    </row>
    <row r="4016" spans="1:11" x14ac:dyDescent="0.25">
      <c r="A4016">
        <v>1</v>
      </c>
      <c r="B4016" t="s">
        <v>2995</v>
      </c>
      <c r="C4016" t="s">
        <v>225</v>
      </c>
      <c r="D4016" t="s">
        <v>201</v>
      </c>
      <c r="F4016" s="5">
        <v>44032</v>
      </c>
      <c r="G4016">
        <v>1</v>
      </c>
      <c r="H4016">
        <v>367</v>
      </c>
      <c r="I4016" t="s">
        <v>80</v>
      </c>
      <c r="J4016">
        <v>62</v>
      </c>
      <c r="K4016" t="s">
        <v>71</v>
      </c>
    </row>
    <row r="4017" spans="1:11" x14ac:dyDescent="0.25">
      <c r="A4017">
        <v>1</v>
      </c>
      <c r="B4017" t="s">
        <v>1651</v>
      </c>
      <c r="C4017" t="s">
        <v>225</v>
      </c>
      <c r="D4017" t="s">
        <v>285</v>
      </c>
      <c r="F4017" s="5">
        <v>43061</v>
      </c>
      <c r="G4017">
        <v>1</v>
      </c>
      <c r="H4017">
        <v>367</v>
      </c>
      <c r="I4017" t="s">
        <v>80</v>
      </c>
      <c r="J4017">
        <v>65</v>
      </c>
      <c r="K4017" t="s">
        <v>71</v>
      </c>
    </row>
    <row r="4018" spans="1:11" x14ac:dyDescent="0.25">
      <c r="A4018">
        <v>1</v>
      </c>
      <c r="B4018" t="s">
        <v>632</v>
      </c>
      <c r="C4018" t="s">
        <v>261</v>
      </c>
      <c r="D4018" t="s">
        <v>201</v>
      </c>
      <c r="F4018" s="5">
        <v>39503</v>
      </c>
      <c r="G4018">
        <v>1</v>
      </c>
      <c r="H4018">
        <v>367</v>
      </c>
      <c r="I4018" t="s">
        <v>80</v>
      </c>
      <c r="J4018">
        <v>51</v>
      </c>
      <c r="K4018" t="s">
        <v>71</v>
      </c>
    </row>
    <row r="4019" spans="1:11" x14ac:dyDescent="0.25">
      <c r="A4019">
        <v>1</v>
      </c>
      <c r="B4019" t="s">
        <v>1349</v>
      </c>
      <c r="C4019" t="s">
        <v>261</v>
      </c>
      <c r="D4019" t="s">
        <v>201</v>
      </c>
      <c r="F4019" s="5">
        <v>41835</v>
      </c>
      <c r="G4019">
        <v>1</v>
      </c>
      <c r="H4019">
        <v>367</v>
      </c>
      <c r="I4019" t="s">
        <v>80</v>
      </c>
      <c r="J4019">
        <v>83</v>
      </c>
      <c r="K4019" t="s">
        <v>71</v>
      </c>
    </row>
    <row r="4020" spans="1:11" x14ac:dyDescent="0.25">
      <c r="A4020">
        <v>1</v>
      </c>
      <c r="B4020" t="s">
        <v>2996</v>
      </c>
      <c r="C4020" t="s">
        <v>284</v>
      </c>
      <c r="D4020" t="s">
        <v>201</v>
      </c>
      <c r="F4020" s="5">
        <v>43543</v>
      </c>
      <c r="G4020">
        <v>1</v>
      </c>
      <c r="H4020">
        <v>367</v>
      </c>
      <c r="I4020" t="s">
        <v>80</v>
      </c>
      <c r="J4020">
        <v>64</v>
      </c>
      <c r="K4020" t="s">
        <v>71</v>
      </c>
    </row>
    <row r="4021" spans="1:11" x14ac:dyDescent="0.25">
      <c r="A4021">
        <v>1</v>
      </c>
      <c r="B4021" t="s">
        <v>790</v>
      </c>
      <c r="C4021" t="s">
        <v>2299</v>
      </c>
      <c r="D4021" t="s">
        <v>1326</v>
      </c>
      <c r="F4021" s="5">
        <v>44543</v>
      </c>
      <c r="G4021">
        <v>1</v>
      </c>
      <c r="H4021">
        <v>367</v>
      </c>
      <c r="I4021" t="s">
        <v>80</v>
      </c>
      <c r="J4021">
        <v>63</v>
      </c>
      <c r="K4021" t="s">
        <v>71</v>
      </c>
    </row>
    <row r="4022" spans="1:11" x14ac:dyDescent="0.25">
      <c r="A4022">
        <v>1</v>
      </c>
      <c r="B4022" t="s">
        <v>206</v>
      </c>
      <c r="C4022" t="s">
        <v>257</v>
      </c>
      <c r="D4022" t="s">
        <v>201</v>
      </c>
      <c r="F4022" s="5">
        <v>40841</v>
      </c>
      <c r="G4022">
        <v>1</v>
      </c>
      <c r="H4022">
        <v>367</v>
      </c>
      <c r="I4022" t="s">
        <v>80</v>
      </c>
      <c r="J4022">
        <v>75</v>
      </c>
      <c r="K4022" t="s">
        <v>71</v>
      </c>
    </row>
    <row r="4023" spans="1:11" x14ac:dyDescent="0.25">
      <c r="A4023">
        <v>1</v>
      </c>
      <c r="B4023" t="s">
        <v>2997</v>
      </c>
      <c r="C4023" t="s">
        <v>2725</v>
      </c>
      <c r="D4023" t="s">
        <v>588</v>
      </c>
      <c r="F4023" s="5">
        <v>43304</v>
      </c>
      <c r="G4023">
        <v>1</v>
      </c>
      <c r="H4023">
        <v>367</v>
      </c>
      <c r="I4023" t="s">
        <v>80</v>
      </c>
      <c r="J4023">
        <v>65</v>
      </c>
      <c r="K4023" t="s">
        <v>71</v>
      </c>
    </row>
    <row r="4024" spans="1:11" x14ac:dyDescent="0.25">
      <c r="A4024">
        <v>1</v>
      </c>
      <c r="B4024" t="s">
        <v>485</v>
      </c>
      <c r="C4024" t="s">
        <v>242</v>
      </c>
      <c r="D4024" t="s">
        <v>225</v>
      </c>
      <c r="F4024" s="5">
        <v>40841</v>
      </c>
      <c r="G4024">
        <v>1</v>
      </c>
      <c r="H4024">
        <v>367</v>
      </c>
      <c r="I4024" t="s">
        <v>80</v>
      </c>
      <c r="J4024">
        <v>86</v>
      </c>
      <c r="K4024" t="s">
        <v>71</v>
      </c>
    </row>
    <row r="4025" spans="1:11" x14ac:dyDescent="0.25">
      <c r="A4025">
        <v>1</v>
      </c>
      <c r="B4025" t="s">
        <v>228</v>
      </c>
      <c r="C4025" t="s">
        <v>242</v>
      </c>
      <c r="D4025" t="s">
        <v>392</v>
      </c>
      <c r="F4025" s="5">
        <v>42515</v>
      </c>
      <c r="G4025">
        <v>1</v>
      </c>
      <c r="H4025">
        <v>367</v>
      </c>
      <c r="I4025" t="s">
        <v>80</v>
      </c>
      <c r="J4025">
        <v>66</v>
      </c>
      <c r="K4025" t="s">
        <v>71</v>
      </c>
    </row>
    <row r="4026" spans="1:11" x14ac:dyDescent="0.25">
      <c r="A4026">
        <v>1</v>
      </c>
      <c r="B4026" t="s">
        <v>245</v>
      </c>
      <c r="C4026" t="s">
        <v>392</v>
      </c>
      <c r="D4026" t="s">
        <v>97</v>
      </c>
      <c r="F4026" s="5">
        <v>42515</v>
      </c>
      <c r="G4026">
        <v>1</v>
      </c>
      <c r="H4026">
        <v>367</v>
      </c>
      <c r="I4026" t="s">
        <v>80</v>
      </c>
      <c r="J4026">
        <v>67</v>
      </c>
      <c r="K4026" t="s">
        <v>71</v>
      </c>
    </row>
    <row r="4027" spans="1:11" x14ac:dyDescent="0.25">
      <c r="A4027">
        <v>1</v>
      </c>
      <c r="B4027" t="s">
        <v>2998</v>
      </c>
      <c r="C4027" t="s">
        <v>392</v>
      </c>
      <c r="D4027" t="s">
        <v>97</v>
      </c>
      <c r="F4027" s="5">
        <v>44543</v>
      </c>
      <c r="G4027">
        <v>1</v>
      </c>
      <c r="H4027">
        <v>367</v>
      </c>
      <c r="I4027" t="s">
        <v>80</v>
      </c>
      <c r="J4027">
        <v>61</v>
      </c>
      <c r="K4027" t="s">
        <v>71</v>
      </c>
    </row>
    <row r="4028" spans="1:11" x14ac:dyDescent="0.25">
      <c r="A4028">
        <v>1</v>
      </c>
      <c r="B4028" t="s">
        <v>2999</v>
      </c>
      <c r="C4028" t="s">
        <v>260</v>
      </c>
      <c r="D4028" t="s">
        <v>201</v>
      </c>
      <c r="F4028" s="5">
        <v>39503</v>
      </c>
      <c r="G4028">
        <v>1</v>
      </c>
      <c r="H4028">
        <v>367</v>
      </c>
      <c r="I4028" t="s">
        <v>80</v>
      </c>
      <c r="J4028">
        <v>71</v>
      </c>
      <c r="K4028" t="s">
        <v>71</v>
      </c>
    </row>
    <row r="4029" spans="1:11" x14ac:dyDescent="0.25">
      <c r="A4029">
        <v>1</v>
      </c>
      <c r="B4029" t="s">
        <v>2995</v>
      </c>
      <c r="C4029" t="s">
        <v>260</v>
      </c>
      <c r="D4029" t="s">
        <v>557</v>
      </c>
      <c r="F4029" s="5">
        <v>40872</v>
      </c>
      <c r="G4029">
        <v>1</v>
      </c>
      <c r="H4029">
        <v>367</v>
      </c>
      <c r="I4029" t="s">
        <v>80</v>
      </c>
      <c r="J4029">
        <v>85</v>
      </c>
      <c r="K4029" t="s">
        <v>71</v>
      </c>
    </row>
    <row r="4030" spans="1:11" x14ac:dyDescent="0.25">
      <c r="A4030">
        <v>1</v>
      </c>
      <c r="B4030" t="s">
        <v>3000</v>
      </c>
      <c r="C4030" t="s">
        <v>260</v>
      </c>
      <c r="D4030" t="s">
        <v>392</v>
      </c>
      <c r="F4030" s="5">
        <v>44543</v>
      </c>
      <c r="G4030">
        <v>1</v>
      </c>
      <c r="H4030">
        <v>367</v>
      </c>
      <c r="I4030" t="s">
        <v>80</v>
      </c>
      <c r="J4030">
        <v>61</v>
      </c>
      <c r="K4030" t="s">
        <v>71</v>
      </c>
    </row>
    <row r="4031" spans="1:11" x14ac:dyDescent="0.25">
      <c r="A4031">
        <v>1</v>
      </c>
      <c r="B4031" t="s">
        <v>3001</v>
      </c>
      <c r="C4031" t="s">
        <v>216</v>
      </c>
      <c r="D4031" t="s">
        <v>201</v>
      </c>
      <c r="F4031" s="5">
        <v>44755</v>
      </c>
      <c r="G4031">
        <v>1</v>
      </c>
      <c r="H4031">
        <v>367</v>
      </c>
      <c r="I4031" t="s">
        <v>80</v>
      </c>
      <c r="J4031">
        <v>60</v>
      </c>
      <c r="K4031" t="s">
        <v>71</v>
      </c>
    </row>
    <row r="4032" spans="1:11" x14ac:dyDescent="0.25">
      <c r="A4032">
        <v>1</v>
      </c>
      <c r="B4032" t="s">
        <v>3002</v>
      </c>
      <c r="C4032" t="s">
        <v>81</v>
      </c>
      <c r="D4032" t="s">
        <v>88</v>
      </c>
      <c r="F4032" s="5">
        <v>43481</v>
      </c>
      <c r="G4032">
        <v>1</v>
      </c>
      <c r="H4032">
        <v>367</v>
      </c>
      <c r="I4032" t="s">
        <v>80</v>
      </c>
      <c r="J4032">
        <v>71</v>
      </c>
      <c r="K4032" t="s">
        <v>71</v>
      </c>
    </row>
    <row r="4033" spans="1:11" x14ac:dyDescent="0.25">
      <c r="A4033">
        <v>1</v>
      </c>
      <c r="B4033" t="s">
        <v>752</v>
      </c>
      <c r="C4033" t="s">
        <v>455</v>
      </c>
      <c r="D4033" t="s">
        <v>529</v>
      </c>
      <c r="F4033" s="5">
        <v>44712</v>
      </c>
      <c r="G4033">
        <v>1</v>
      </c>
      <c r="H4033">
        <v>367</v>
      </c>
      <c r="I4033" t="s">
        <v>80</v>
      </c>
      <c r="J4033">
        <v>66</v>
      </c>
      <c r="K4033" t="s">
        <v>71</v>
      </c>
    </row>
    <row r="4034" spans="1:11" x14ac:dyDescent="0.25">
      <c r="A4034">
        <v>1</v>
      </c>
      <c r="B4034" t="s">
        <v>211</v>
      </c>
      <c r="C4034" t="s">
        <v>455</v>
      </c>
      <c r="D4034" t="s">
        <v>279</v>
      </c>
      <c r="F4034" s="5">
        <v>40596</v>
      </c>
      <c r="G4034">
        <v>1</v>
      </c>
      <c r="H4034">
        <v>367</v>
      </c>
      <c r="I4034" t="s">
        <v>80</v>
      </c>
      <c r="J4034">
        <v>81</v>
      </c>
      <c r="K4034" t="s">
        <v>71</v>
      </c>
    </row>
    <row r="4035" spans="1:11" x14ac:dyDescent="0.25">
      <c r="A4035">
        <v>1</v>
      </c>
      <c r="B4035" t="s">
        <v>77</v>
      </c>
      <c r="C4035" t="s">
        <v>455</v>
      </c>
      <c r="D4035" t="s">
        <v>279</v>
      </c>
      <c r="F4035" s="5">
        <v>40570</v>
      </c>
      <c r="G4035">
        <v>1</v>
      </c>
      <c r="H4035">
        <v>367</v>
      </c>
      <c r="I4035" t="s">
        <v>80</v>
      </c>
      <c r="J4035">
        <v>78</v>
      </c>
      <c r="K4035" t="s">
        <v>71</v>
      </c>
    </row>
    <row r="4036" spans="1:11" x14ac:dyDescent="0.25">
      <c r="A4036">
        <v>1</v>
      </c>
      <c r="B4036" t="s">
        <v>1345</v>
      </c>
      <c r="C4036" t="s">
        <v>3003</v>
      </c>
      <c r="D4036" t="s">
        <v>1382</v>
      </c>
      <c r="F4036" s="5">
        <v>44673</v>
      </c>
      <c r="G4036">
        <v>1</v>
      </c>
      <c r="H4036">
        <v>367</v>
      </c>
      <c r="I4036" t="s">
        <v>80</v>
      </c>
      <c r="J4036">
        <v>66</v>
      </c>
      <c r="K4036" t="s">
        <v>71</v>
      </c>
    </row>
    <row r="4037" spans="1:11" x14ac:dyDescent="0.25">
      <c r="A4037">
        <v>1</v>
      </c>
      <c r="B4037" t="s">
        <v>3004</v>
      </c>
      <c r="C4037" t="s">
        <v>800</v>
      </c>
      <c r="D4037" t="s">
        <v>79</v>
      </c>
      <c r="F4037" s="5">
        <v>43481</v>
      </c>
      <c r="G4037">
        <v>1</v>
      </c>
      <c r="H4037">
        <v>367</v>
      </c>
      <c r="I4037" t="s">
        <v>80</v>
      </c>
      <c r="J4037">
        <v>69</v>
      </c>
      <c r="K4037" t="s">
        <v>71</v>
      </c>
    </row>
    <row r="4038" spans="1:11" x14ac:dyDescent="0.25">
      <c r="A4038">
        <v>1</v>
      </c>
      <c r="B4038" t="s">
        <v>1978</v>
      </c>
      <c r="C4038" t="s">
        <v>307</v>
      </c>
      <c r="D4038" t="s">
        <v>96</v>
      </c>
      <c r="F4038" s="5">
        <v>44673</v>
      </c>
      <c r="G4038">
        <v>1</v>
      </c>
      <c r="H4038">
        <v>367</v>
      </c>
      <c r="I4038" t="s">
        <v>80</v>
      </c>
      <c r="J4038">
        <v>63</v>
      </c>
      <c r="K4038" t="s">
        <v>71</v>
      </c>
    </row>
    <row r="4039" spans="1:11" x14ac:dyDescent="0.25">
      <c r="A4039">
        <v>1</v>
      </c>
      <c r="B4039" t="s">
        <v>2088</v>
      </c>
      <c r="C4039" t="s">
        <v>313</v>
      </c>
      <c r="D4039" t="s">
        <v>261</v>
      </c>
      <c r="F4039" s="5">
        <v>44673</v>
      </c>
      <c r="G4039">
        <v>1</v>
      </c>
      <c r="H4039">
        <v>367</v>
      </c>
      <c r="I4039" t="s">
        <v>80</v>
      </c>
      <c r="J4039">
        <v>66</v>
      </c>
      <c r="K4039" t="s">
        <v>71</v>
      </c>
    </row>
    <row r="4040" spans="1:11" x14ac:dyDescent="0.25">
      <c r="A4040">
        <v>1</v>
      </c>
      <c r="B4040" t="s">
        <v>454</v>
      </c>
      <c r="C4040" t="s">
        <v>313</v>
      </c>
      <c r="D4040" t="s">
        <v>107</v>
      </c>
      <c r="F4040" s="5">
        <v>39043</v>
      </c>
      <c r="G4040">
        <v>1</v>
      </c>
      <c r="H4040">
        <v>367</v>
      </c>
      <c r="I4040" t="s">
        <v>80</v>
      </c>
      <c r="J4040">
        <v>75</v>
      </c>
      <c r="K4040" t="s">
        <v>71</v>
      </c>
    </row>
    <row r="4041" spans="1:11" x14ac:dyDescent="0.25">
      <c r="A4041">
        <v>1</v>
      </c>
      <c r="B4041" t="s">
        <v>604</v>
      </c>
      <c r="C4041" t="s">
        <v>530</v>
      </c>
      <c r="D4041" t="s">
        <v>201</v>
      </c>
      <c r="F4041" s="5">
        <v>40631</v>
      </c>
      <c r="G4041">
        <v>1</v>
      </c>
      <c r="H4041">
        <v>367</v>
      </c>
      <c r="I4041" t="s">
        <v>80</v>
      </c>
      <c r="J4041">
        <v>86</v>
      </c>
      <c r="K4041" t="s">
        <v>71</v>
      </c>
    </row>
    <row r="4042" spans="1:11" x14ac:dyDescent="0.25">
      <c r="A4042">
        <v>1</v>
      </c>
      <c r="B4042" t="s">
        <v>604</v>
      </c>
      <c r="C4042" t="s">
        <v>530</v>
      </c>
      <c r="D4042" t="s">
        <v>103</v>
      </c>
      <c r="F4042" s="5">
        <v>43481</v>
      </c>
      <c r="G4042">
        <v>1</v>
      </c>
      <c r="H4042">
        <v>367</v>
      </c>
      <c r="I4042" t="s">
        <v>80</v>
      </c>
      <c r="J4042">
        <v>69</v>
      </c>
      <c r="K4042" t="s">
        <v>71</v>
      </c>
    </row>
    <row r="4043" spans="1:11" x14ac:dyDescent="0.25">
      <c r="A4043">
        <v>1</v>
      </c>
      <c r="B4043" t="s">
        <v>3005</v>
      </c>
      <c r="C4043" t="s">
        <v>655</v>
      </c>
      <c r="D4043" t="s">
        <v>97</v>
      </c>
      <c r="F4043" s="5">
        <v>40024</v>
      </c>
      <c r="G4043">
        <v>1</v>
      </c>
      <c r="H4043">
        <v>367</v>
      </c>
      <c r="I4043" t="s">
        <v>80</v>
      </c>
      <c r="J4043">
        <v>84</v>
      </c>
      <c r="K4043" t="s">
        <v>71</v>
      </c>
    </row>
    <row r="4044" spans="1:11" x14ac:dyDescent="0.25">
      <c r="A4044">
        <v>1</v>
      </c>
      <c r="B4044" t="s">
        <v>1300</v>
      </c>
      <c r="C4044" t="s">
        <v>3006</v>
      </c>
      <c r="D4044" t="s">
        <v>3007</v>
      </c>
      <c r="F4044" s="5">
        <v>43362</v>
      </c>
      <c r="G4044">
        <v>1</v>
      </c>
      <c r="H4044">
        <v>367</v>
      </c>
      <c r="I4044" t="s">
        <v>80</v>
      </c>
      <c r="J4044">
        <v>72</v>
      </c>
      <c r="K4044" t="s">
        <v>71</v>
      </c>
    </row>
    <row r="4045" spans="1:11" x14ac:dyDescent="0.25">
      <c r="A4045">
        <v>1</v>
      </c>
      <c r="B4045" t="s">
        <v>3008</v>
      </c>
      <c r="C4045" t="s">
        <v>201</v>
      </c>
      <c r="D4045" t="s">
        <v>261</v>
      </c>
      <c r="F4045" s="5">
        <v>41717</v>
      </c>
      <c r="G4045">
        <v>1</v>
      </c>
      <c r="H4045">
        <v>367</v>
      </c>
      <c r="I4045" t="s">
        <v>80</v>
      </c>
      <c r="J4045">
        <v>70</v>
      </c>
      <c r="K4045" t="s">
        <v>71</v>
      </c>
    </row>
    <row r="4046" spans="1:11" x14ac:dyDescent="0.25">
      <c r="A4046">
        <v>1</v>
      </c>
      <c r="B4046" t="s">
        <v>3009</v>
      </c>
      <c r="C4046" t="s">
        <v>201</v>
      </c>
      <c r="D4046" t="s">
        <v>3010</v>
      </c>
      <c r="F4046" s="5">
        <v>42394</v>
      </c>
      <c r="G4046">
        <v>1</v>
      </c>
      <c r="H4046">
        <v>367</v>
      </c>
      <c r="I4046" t="s">
        <v>80</v>
      </c>
      <c r="J4046">
        <v>67</v>
      </c>
      <c r="K4046" t="s">
        <v>71</v>
      </c>
    </row>
    <row r="4047" spans="1:11" x14ac:dyDescent="0.25">
      <c r="A4047">
        <v>1</v>
      </c>
      <c r="B4047" t="s">
        <v>3011</v>
      </c>
      <c r="C4047" t="s">
        <v>301</v>
      </c>
      <c r="D4047" t="s">
        <v>1101</v>
      </c>
      <c r="F4047" s="5">
        <v>41905</v>
      </c>
      <c r="G4047">
        <v>1</v>
      </c>
      <c r="H4047">
        <v>367</v>
      </c>
      <c r="I4047" t="s">
        <v>80</v>
      </c>
      <c r="J4047">
        <v>68</v>
      </c>
      <c r="K4047" t="s">
        <v>71</v>
      </c>
    </row>
    <row r="4048" spans="1:11" x14ac:dyDescent="0.25">
      <c r="A4048">
        <v>1</v>
      </c>
      <c r="B4048" t="s">
        <v>636</v>
      </c>
      <c r="C4048" t="s">
        <v>529</v>
      </c>
      <c r="D4048" t="s">
        <v>301</v>
      </c>
      <c r="F4048" s="5">
        <v>43760</v>
      </c>
      <c r="G4048">
        <v>1</v>
      </c>
      <c r="H4048">
        <v>367</v>
      </c>
      <c r="I4048" t="s">
        <v>80</v>
      </c>
      <c r="J4048">
        <v>66</v>
      </c>
      <c r="K4048" t="s">
        <v>71</v>
      </c>
    </row>
    <row r="4049" spans="1:11" x14ac:dyDescent="0.25">
      <c r="A4049">
        <v>1</v>
      </c>
      <c r="B4049" t="s">
        <v>848</v>
      </c>
      <c r="C4049" t="s">
        <v>529</v>
      </c>
      <c r="D4049" t="s">
        <v>2477</v>
      </c>
      <c r="F4049" s="5">
        <v>40869</v>
      </c>
      <c r="G4049">
        <v>1</v>
      </c>
      <c r="H4049">
        <v>367</v>
      </c>
      <c r="I4049" t="s">
        <v>80</v>
      </c>
      <c r="J4049">
        <v>78</v>
      </c>
      <c r="K4049" t="s">
        <v>71</v>
      </c>
    </row>
    <row r="4050" spans="1:11" x14ac:dyDescent="0.25">
      <c r="A4050">
        <v>1</v>
      </c>
      <c r="B4050" t="s">
        <v>1950</v>
      </c>
      <c r="C4050" t="s">
        <v>529</v>
      </c>
      <c r="D4050" t="s">
        <v>3012</v>
      </c>
      <c r="F4050" s="5">
        <v>40449</v>
      </c>
      <c r="G4050">
        <v>1</v>
      </c>
      <c r="H4050">
        <v>367</v>
      </c>
      <c r="I4050" t="s">
        <v>80</v>
      </c>
      <c r="J4050">
        <v>83</v>
      </c>
      <c r="K4050" t="s">
        <v>71</v>
      </c>
    </row>
    <row r="4051" spans="1:11" x14ac:dyDescent="0.25">
      <c r="A4051">
        <v>1</v>
      </c>
      <c r="B4051" t="s">
        <v>239</v>
      </c>
      <c r="C4051" t="s">
        <v>529</v>
      </c>
      <c r="D4051" t="s">
        <v>261</v>
      </c>
      <c r="F4051" s="5">
        <v>40749</v>
      </c>
      <c r="G4051">
        <v>1</v>
      </c>
      <c r="H4051">
        <v>367</v>
      </c>
      <c r="I4051" t="s">
        <v>80</v>
      </c>
      <c r="J4051">
        <v>78</v>
      </c>
      <c r="K4051" t="s">
        <v>71</v>
      </c>
    </row>
    <row r="4052" spans="1:11" x14ac:dyDescent="0.25">
      <c r="A4052">
        <v>1</v>
      </c>
      <c r="B4052" t="s">
        <v>3013</v>
      </c>
      <c r="C4052" t="s">
        <v>529</v>
      </c>
      <c r="D4052" t="s">
        <v>569</v>
      </c>
      <c r="F4052" s="5">
        <v>44595</v>
      </c>
      <c r="G4052">
        <v>1</v>
      </c>
      <c r="H4052">
        <v>367</v>
      </c>
      <c r="I4052" t="s">
        <v>80</v>
      </c>
      <c r="J4052">
        <v>63</v>
      </c>
      <c r="K4052" t="s">
        <v>71</v>
      </c>
    </row>
    <row r="4053" spans="1:11" x14ac:dyDescent="0.25">
      <c r="A4053">
        <v>1</v>
      </c>
      <c r="B4053" t="s">
        <v>89</v>
      </c>
      <c r="C4053" t="s">
        <v>529</v>
      </c>
      <c r="D4053" t="s">
        <v>569</v>
      </c>
      <c r="F4053" s="5">
        <v>43481</v>
      </c>
      <c r="G4053">
        <v>1</v>
      </c>
      <c r="H4053">
        <v>367</v>
      </c>
      <c r="I4053" t="s">
        <v>80</v>
      </c>
      <c r="J4053">
        <v>66</v>
      </c>
      <c r="K4053" t="s">
        <v>71</v>
      </c>
    </row>
    <row r="4054" spans="1:11" x14ac:dyDescent="0.25">
      <c r="A4054">
        <v>1</v>
      </c>
      <c r="B4054" t="s">
        <v>3014</v>
      </c>
      <c r="C4054" t="s">
        <v>322</v>
      </c>
      <c r="D4054" t="s">
        <v>107</v>
      </c>
      <c r="F4054" s="5">
        <v>44595</v>
      </c>
      <c r="G4054">
        <v>1</v>
      </c>
      <c r="H4054">
        <v>367</v>
      </c>
      <c r="I4054" t="s">
        <v>80</v>
      </c>
      <c r="J4054">
        <v>61</v>
      </c>
      <c r="K4054" t="s">
        <v>71</v>
      </c>
    </row>
    <row r="4055" spans="1:11" x14ac:dyDescent="0.25">
      <c r="A4055">
        <v>1</v>
      </c>
      <c r="B4055" t="s">
        <v>3015</v>
      </c>
      <c r="C4055" t="s">
        <v>322</v>
      </c>
      <c r="D4055" t="s">
        <v>377</v>
      </c>
      <c r="F4055" s="5">
        <v>42759</v>
      </c>
      <c r="G4055">
        <v>1</v>
      </c>
      <c r="H4055">
        <v>367</v>
      </c>
      <c r="I4055" t="s">
        <v>80</v>
      </c>
      <c r="J4055">
        <v>71</v>
      </c>
      <c r="K4055" t="s">
        <v>71</v>
      </c>
    </row>
    <row r="4056" spans="1:11" x14ac:dyDescent="0.25">
      <c r="A4056">
        <v>1</v>
      </c>
      <c r="B4056" t="s">
        <v>474</v>
      </c>
      <c r="C4056" t="s">
        <v>3016</v>
      </c>
      <c r="D4056" t="s">
        <v>473</v>
      </c>
      <c r="F4056" s="5">
        <v>40631</v>
      </c>
      <c r="G4056">
        <v>1</v>
      </c>
      <c r="H4056">
        <v>367</v>
      </c>
      <c r="I4056" t="s">
        <v>80</v>
      </c>
      <c r="J4056">
        <v>87</v>
      </c>
      <c r="K4056" t="s">
        <v>71</v>
      </c>
    </row>
    <row r="4057" spans="1:11" x14ac:dyDescent="0.25">
      <c r="A4057">
        <v>1</v>
      </c>
      <c r="B4057" t="s">
        <v>3017</v>
      </c>
      <c r="C4057" t="s">
        <v>155</v>
      </c>
      <c r="D4057" t="s">
        <v>107</v>
      </c>
      <c r="F4057" s="5">
        <v>44673</v>
      </c>
      <c r="G4057">
        <v>1</v>
      </c>
      <c r="H4057">
        <v>367</v>
      </c>
      <c r="I4057" t="s">
        <v>80</v>
      </c>
      <c r="J4057">
        <v>61</v>
      </c>
      <c r="K4057" t="s">
        <v>71</v>
      </c>
    </row>
    <row r="4058" spans="1:11" x14ac:dyDescent="0.25">
      <c r="A4058">
        <v>1</v>
      </c>
      <c r="B4058" t="s">
        <v>3018</v>
      </c>
      <c r="C4058" t="s">
        <v>96</v>
      </c>
      <c r="D4058" t="s">
        <v>79</v>
      </c>
      <c r="F4058" s="5">
        <v>41717</v>
      </c>
      <c r="G4058">
        <v>1</v>
      </c>
      <c r="H4058">
        <v>367</v>
      </c>
      <c r="I4058" t="s">
        <v>80</v>
      </c>
      <c r="J4058">
        <v>70</v>
      </c>
      <c r="K4058" t="s">
        <v>71</v>
      </c>
    </row>
    <row r="4059" spans="1:11" x14ac:dyDescent="0.25">
      <c r="A4059">
        <v>1</v>
      </c>
      <c r="B4059" t="s">
        <v>3019</v>
      </c>
      <c r="C4059" t="s">
        <v>96</v>
      </c>
      <c r="D4059" t="s">
        <v>300</v>
      </c>
      <c r="F4059" s="5">
        <v>40631</v>
      </c>
      <c r="G4059">
        <v>1</v>
      </c>
      <c r="H4059">
        <v>367</v>
      </c>
      <c r="I4059" t="s">
        <v>80</v>
      </c>
      <c r="J4059">
        <v>88</v>
      </c>
      <c r="K4059" t="s">
        <v>71</v>
      </c>
    </row>
    <row r="4060" spans="1:11" x14ac:dyDescent="0.25">
      <c r="A4060">
        <v>1</v>
      </c>
      <c r="B4060" t="s">
        <v>3020</v>
      </c>
      <c r="C4060" t="s">
        <v>555</v>
      </c>
      <c r="D4060" t="s">
        <v>569</v>
      </c>
      <c r="F4060" s="5">
        <v>44595</v>
      </c>
      <c r="G4060">
        <v>1</v>
      </c>
      <c r="H4060">
        <v>367</v>
      </c>
      <c r="I4060" t="s">
        <v>80</v>
      </c>
      <c r="J4060">
        <v>62</v>
      </c>
      <c r="K4060" t="s">
        <v>71</v>
      </c>
    </row>
    <row r="4061" spans="1:11" x14ac:dyDescent="0.25">
      <c r="A4061">
        <v>1</v>
      </c>
      <c r="B4061" t="s">
        <v>3021</v>
      </c>
      <c r="C4061" t="s">
        <v>3022</v>
      </c>
      <c r="D4061" t="s">
        <v>88</v>
      </c>
      <c r="F4061" s="5">
        <v>44047</v>
      </c>
      <c r="G4061">
        <v>1</v>
      </c>
      <c r="H4061">
        <v>367</v>
      </c>
      <c r="I4061" t="s">
        <v>80</v>
      </c>
      <c r="J4061">
        <v>71</v>
      </c>
      <c r="K4061" t="s">
        <v>71</v>
      </c>
    </row>
    <row r="4062" spans="1:11" x14ac:dyDescent="0.25">
      <c r="A4062">
        <v>1</v>
      </c>
      <c r="B4062" t="s">
        <v>3023</v>
      </c>
      <c r="C4062" t="s">
        <v>88</v>
      </c>
      <c r="D4062" t="s">
        <v>510</v>
      </c>
      <c r="F4062" s="5">
        <v>39300</v>
      </c>
      <c r="G4062">
        <v>1</v>
      </c>
      <c r="H4062">
        <v>367</v>
      </c>
      <c r="I4062" t="s">
        <v>80</v>
      </c>
      <c r="J4062">
        <v>86</v>
      </c>
      <c r="K4062" t="s">
        <v>71</v>
      </c>
    </row>
    <row r="4063" spans="1:11" x14ac:dyDescent="0.25">
      <c r="A4063">
        <v>1</v>
      </c>
      <c r="B4063" t="s">
        <v>3024</v>
      </c>
      <c r="C4063" t="s">
        <v>88</v>
      </c>
      <c r="D4063" t="s">
        <v>244</v>
      </c>
      <c r="F4063" s="5">
        <v>43882</v>
      </c>
      <c r="G4063">
        <v>1</v>
      </c>
      <c r="H4063">
        <v>367</v>
      </c>
      <c r="I4063" t="s">
        <v>80</v>
      </c>
      <c r="J4063">
        <v>63</v>
      </c>
      <c r="K4063" t="s">
        <v>71</v>
      </c>
    </row>
    <row r="4064" spans="1:11" x14ac:dyDescent="0.25">
      <c r="A4064">
        <v>1</v>
      </c>
      <c r="B4064" t="s">
        <v>3025</v>
      </c>
      <c r="C4064" t="s">
        <v>88</v>
      </c>
      <c r="D4064" t="s">
        <v>244</v>
      </c>
      <c r="F4064" s="5">
        <v>44362</v>
      </c>
      <c r="G4064">
        <v>1</v>
      </c>
      <c r="H4064">
        <v>367</v>
      </c>
      <c r="I4064" t="s">
        <v>80</v>
      </c>
      <c r="J4064">
        <v>65</v>
      </c>
      <c r="K4064" t="s">
        <v>71</v>
      </c>
    </row>
    <row r="4065" spans="1:11" x14ac:dyDescent="0.25">
      <c r="A4065">
        <v>1</v>
      </c>
      <c r="B4065" t="s">
        <v>656</v>
      </c>
      <c r="C4065" t="s">
        <v>88</v>
      </c>
      <c r="D4065" t="s">
        <v>375</v>
      </c>
      <c r="F4065" s="5">
        <v>41298</v>
      </c>
      <c r="G4065">
        <v>1</v>
      </c>
      <c r="H4065">
        <v>367</v>
      </c>
      <c r="I4065" t="s">
        <v>80</v>
      </c>
      <c r="J4065">
        <v>92</v>
      </c>
      <c r="K4065" t="s">
        <v>71</v>
      </c>
    </row>
    <row r="4066" spans="1:11" x14ac:dyDescent="0.25">
      <c r="A4066">
        <v>1</v>
      </c>
      <c r="B4066" t="s">
        <v>3026</v>
      </c>
      <c r="C4066" t="s">
        <v>88</v>
      </c>
      <c r="D4066" t="s">
        <v>250</v>
      </c>
      <c r="F4066" s="5">
        <v>44595</v>
      </c>
      <c r="G4066">
        <v>1</v>
      </c>
      <c r="H4066">
        <v>367</v>
      </c>
      <c r="I4066" t="s">
        <v>80</v>
      </c>
      <c r="J4066">
        <v>64</v>
      </c>
      <c r="K4066" t="s">
        <v>71</v>
      </c>
    </row>
    <row r="4067" spans="1:11" x14ac:dyDescent="0.25">
      <c r="A4067">
        <v>1</v>
      </c>
      <c r="B4067" t="s">
        <v>3027</v>
      </c>
      <c r="C4067" t="s">
        <v>88</v>
      </c>
      <c r="D4067" t="s">
        <v>202</v>
      </c>
      <c r="F4067" s="5">
        <v>44595</v>
      </c>
      <c r="G4067">
        <v>1</v>
      </c>
      <c r="H4067">
        <v>367</v>
      </c>
      <c r="I4067" t="s">
        <v>80</v>
      </c>
      <c r="J4067">
        <v>75</v>
      </c>
      <c r="K4067" t="s">
        <v>71</v>
      </c>
    </row>
    <row r="4068" spans="1:11" x14ac:dyDescent="0.25">
      <c r="A4068">
        <v>1</v>
      </c>
      <c r="B4068" t="s">
        <v>604</v>
      </c>
      <c r="C4068" t="s">
        <v>815</v>
      </c>
      <c r="D4068" t="s">
        <v>241</v>
      </c>
      <c r="F4068" s="5">
        <v>39043</v>
      </c>
      <c r="G4068">
        <v>1</v>
      </c>
      <c r="H4068">
        <v>367</v>
      </c>
      <c r="I4068" t="s">
        <v>80</v>
      </c>
      <c r="J4068">
        <v>88</v>
      </c>
      <c r="K4068" t="s">
        <v>71</v>
      </c>
    </row>
    <row r="4069" spans="1:11" x14ac:dyDescent="0.25">
      <c r="A4069">
        <v>1</v>
      </c>
      <c r="B4069" t="s">
        <v>2458</v>
      </c>
      <c r="C4069" t="s">
        <v>85</v>
      </c>
      <c r="D4069" t="s">
        <v>107</v>
      </c>
      <c r="F4069" s="5">
        <v>40631</v>
      </c>
      <c r="G4069">
        <v>1</v>
      </c>
      <c r="H4069">
        <v>367</v>
      </c>
      <c r="I4069" t="s">
        <v>80</v>
      </c>
      <c r="J4069">
        <v>80</v>
      </c>
      <c r="K4069" t="s">
        <v>71</v>
      </c>
    </row>
    <row r="4070" spans="1:11" x14ac:dyDescent="0.25">
      <c r="A4070">
        <v>1</v>
      </c>
      <c r="B4070" t="s">
        <v>3028</v>
      </c>
      <c r="C4070" t="s">
        <v>97</v>
      </c>
      <c r="D4070" t="s">
        <v>96</v>
      </c>
      <c r="F4070" s="5">
        <v>43362</v>
      </c>
      <c r="G4070">
        <v>1</v>
      </c>
      <c r="H4070">
        <v>367</v>
      </c>
      <c r="I4070" t="s">
        <v>80</v>
      </c>
      <c r="J4070">
        <v>64</v>
      </c>
      <c r="K4070" t="s">
        <v>71</v>
      </c>
    </row>
    <row r="4071" spans="1:11" x14ac:dyDescent="0.25">
      <c r="A4071">
        <v>1</v>
      </c>
      <c r="B4071" t="s">
        <v>2885</v>
      </c>
      <c r="C4071" t="s">
        <v>97</v>
      </c>
      <c r="D4071" t="s">
        <v>96</v>
      </c>
      <c r="F4071" s="5">
        <v>43362</v>
      </c>
      <c r="G4071">
        <v>1</v>
      </c>
      <c r="H4071">
        <v>367</v>
      </c>
      <c r="I4071" t="s">
        <v>80</v>
      </c>
      <c r="J4071">
        <v>74</v>
      </c>
      <c r="K4071" t="s">
        <v>71</v>
      </c>
    </row>
    <row r="4072" spans="1:11" x14ac:dyDescent="0.25">
      <c r="A4072">
        <v>1</v>
      </c>
      <c r="B4072" t="s">
        <v>1911</v>
      </c>
      <c r="C4072" t="s">
        <v>97</v>
      </c>
      <c r="D4072" t="s">
        <v>96</v>
      </c>
      <c r="F4072" s="5">
        <v>42548</v>
      </c>
      <c r="G4072">
        <v>1</v>
      </c>
      <c r="H4072">
        <v>367</v>
      </c>
      <c r="I4072" t="s">
        <v>80</v>
      </c>
      <c r="J4072">
        <v>67</v>
      </c>
      <c r="K4072" t="s">
        <v>71</v>
      </c>
    </row>
    <row r="4073" spans="1:11" x14ac:dyDescent="0.25">
      <c r="A4073">
        <v>1</v>
      </c>
      <c r="B4073" t="s">
        <v>3029</v>
      </c>
      <c r="C4073" t="s">
        <v>97</v>
      </c>
      <c r="D4073" t="s">
        <v>107</v>
      </c>
      <c r="F4073" s="5">
        <v>41876</v>
      </c>
      <c r="G4073">
        <v>1</v>
      </c>
      <c r="H4073">
        <v>367</v>
      </c>
      <c r="I4073" t="s">
        <v>80</v>
      </c>
      <c r="J4073">
        <v>56</v>
      </c>
      <c r="K4073" t="s">
        <v>71</v>
      </c>
    </row>
    <row r="4074" spans="1:11" x14ac:dyDescent="0.25">
      <c r="A4074">
        <v>1</v>
      </c>
      <c r="B4074" t="s">
        <v>512</v>
      </c>
      <c r="C4074" t="s">
        <v>1127</v>
      </c>
      <c r="D4074" t="s">
        <v>3030</v>
      </c>
      <c r="F4074" s="5">
        <v>43760</v>
      </c>
      <c r="G4074">
        <v>1</v>
      </c>
      <c r="H4074">
        <v>367</v>
      </c>
      <c r="I4074" t="s">
        <v>80</v>
      </c>
      <c r="J4074">
        <v>64</v>
      </c>
      <c r="K4074" t="s">
        <v>71</v>
      </c>
    </row>
    <row r="4075" spans="1:11" x14ac:dyDescent="0.25">
      <c r="A4075">
        <v>1</v>
      </c>
      <c r="B4075" t="s">
        <v>440</v>
      </c>
      <c r="C4075" t="s">
        <v>832</v>
      </c>
      <c r="D4075" t="s">
        <v>173</v>
      </c>
      <c r="F4075" s="5">
        <v>42248</v>
      </c>
      <c r="G4075">
        <v>1</v>
      </c>
      <c r="H4075">
        <v>367</v>
      </c>
      <c r="I4075" t="s">
        <v>80</v>
      </c>
      <c r="J4075">
        <v>68</v>
      </c>
      <c r="K4075" t="s">
        <v>71</v>
      </c>
    </row>
    <row r="4076" spans="1:11" x14ac:dyDescent="0.25">
      <c r="A4076">
        <v>1</v>
      </c>
      <c r="B4076" t="s">
        <v>567</v>
      </c>
      <c r="C4076" t="s">
        <v>127</v>
      </c>
      <c r="D4076" t="s">
        <v>661</v>
      </c>
      <c r="F4076" s="5">
        <v>44595</v>
      </c>
      <c r="G4076">
        <v>1</v>
      </c>
      <c r="H4076">
        <v>367</v>
      </c>
      <c r="I4076" t="s">
        <v>80</v>
      </c>
      <c r="J4076">
        <v>61</v>
      </c>
      <c r="K4076" t="s">
        <v>71</v>
      </c>
    </row>
    <row r="4077" spans="1:11" x14ac:dyDescent="0.25">
      <c r="A4077">
        <v>1</v>
      </c>
      <c r="B4077" t="s">
        <v>629</v>
      </c>
      <c r="C4077" t="s">
        <v>1282</v>
      </c>
      <c r="D4077" t="s">
        <v>103</v>
      </c>
      <c r="F4077" s="5">
        <v>43451</v>
      </c>
      <c r="G4077">
        <v>1</v>
      </c>
      <c r="H4077">
        <v>367</v>
      </c>
      <c r="I4077" t="s">
        <v>80</v>
      </c>
      <c r="J4077">
        <v>71</v>
      </c>
      <c r="K4077" t="s">
        <v>71</v>
      </c>
    </row>
    <row r="4078" spans="1:11" x14ac:dyDescent="0.25">
      <c r="A4078">
        <v>1</v>
      </c>
      <c r="B4078" t="s">
        <v>1623</v>
      </c>
      <c r="C4078" t="s">
        <v>232</v>
      </c>
      <c r="D4078" t="s">
        <v>2317</v>
      </c>
      <c r="F4078" s="5">
        <v>44595</v>
      </c>
      <c r="G4078">
        <v>1</v>
      </c>
      <c r="H4078">
        <v>367</v>
      </c>
      <c r="I4078" t="s">
        <v>80</v>
      </c>
      <c r="J4078">
        <v>62</v>
      </c>
      <c r="K4078" t="s">
        <v>71</v>
      </c>
    </row>
    <row r="4079" spans="1:11" x14ac:dyDescent="0.25">
      <c r="A4079">
        <v>1</v>
      </c>
      <c r="B4079" t="s">
        <v>776</v>
      </c>
      <c r="C4079" t="s">
        <v>834</v>
      </c>
      <c r="D4079" t="s">
        <v>3031</v>
      </c>
      <c r="F4079" s="5">
        <v>41842</v>
      </c>
      <c r="G4079">
        <v>1</v>
      </c>
      <c r="H4079">
        <v>367</v>
      </c>
      <c r="I4079" t="s">
        <v>80</v>
      </c>
      <c r="J4079">
        <v>69</v>
      </c>
      <c r="K4079" t="s">
        <v>71</v>
      </c>
    </row>
    <row r="4080" spans="1:11" x14ac:dyDescent="0.25">
      <c r="A4080">
        <v>1</v>
      </c>
      <c r="B4080" t="s">
        <v>1077</v>
      </c>
      <c r="C4080" t="s">
        <v>134</v>
      </c>
      <c r="D4080" t="s">
        <v>148</v>
      </c>
      <c r="F4080" s="5">
        <v>40596</v>
      </c>
      <c r="G4080">
        <v>1</v>
      </c>
      <c r="H4080">
        <v>367</v>
      </c>
      <c r="I4080" t="s">
        <v>80</v>
      </c>
      <c r="J4080">
        <v>85</v>
      </c>
      <c r="K4080" t="s">
        <v>71</v>
      </c>
    </row>
    <row r="4081" spans="1:11" x14ac:dyDescent="0.25">
      <c r="A4081">
        <v>1</v>
      </c>
      <c r="B4081" t="s">
        <v>3032</v>
      </c>
      <c r="C4081" t="s">
        <v>3033</v>
      </c>
      <c r="D4081" t="s">
        <v>1550</v>
      </c>
      <c r="F4081" s="5">
        <v>42548</v>
      </c>
      <c r="G4081">
        <v>1</v>
      </c>
      <c r="H4081">
        <v>367</v>
      </c>
      <c r="I4081" t="s">
        <v>80</v>
      </c>
      <c r="J4081">
        <v>70</v>
      </c>
      <c r="K4081" t="s">
        <v>71</v>
      </c>
    </row>
    <row r="4082" spans="1:11" x14ac:dyDescent="0.25">
      <c r="A4082">
        <v>1</v>
      </c>
      <c r="B4082" t="s">
        <v>604</v>
      </c>
      <c r="C4082" t="s">
        <v>261</v>
      </c>
      <c r="D4082" t="s">
        <v>79</v>
      </c>
      <c r="F4082" s="5">
        <v>43481</v>
      </c>
      <c r="G4082">
        <v>1</v>
      </c>
      <c r="H4082">
        <v>367</v>
      </c>
      <c r="I4082" t="s">
        <v>80</v>
      </c>
      <c r="J4082">
        <v>72</v>
      </c>
      <c r="K4082" t="s">
        <v>71</v>
      </c>
    </row>
    <row r="4083" spans="1:11" x14ac:dyDescent="0.25">
      <c r="A4083">
        <v>1</v>
      </c>
      <c r="B4083" t="s">
        <v>3034</v>
      </c>
      <c r="C4083" t="s">
        <v>261</v>
      </c>
      <c r="D4083" t="s">
        <v>793</v>
      </c>
      <c r="F4083" s="5">
        <v>42998</v>
      </c>
      <c r="G4083">
        <v>1</v>
      </c>
      <c r="H4083">
        <v>367</v>
      </c>
      <c r="I4083" t="s">
        <v>80</v>
      </c>
      <c r="J4083">
        <v>81</v>
      </c>
      <c r="K4083" t="s">
        <v>71</v>
      </c>
    </row>
    <row r="4084" spans="1:11" x14ac:dyDescent="0.25">
      <c r="A4084">
        <v>1</v>
      </c>
      <c r="B4084" t="s">
        <v>1237</v>
      </c>
      <c r="C4084" t="s">
        <v>217</v>
      </c>
      <c r="D4084" t="s">
        <v>118</v>
      </c>
      <c r="F4084" s="5">
        <v>40449</v>
      </c>
      <c r="G4084">
        <v>1</v>
      </c>
      <c r="H4084">
        <v>367</v>
      </c>
      <c r="I4084" t="s">
        <v>80</v>
      </c>
      <c r="J4084">
        <v>78</v>
      </c>
      <c r="K4084" t="s">
        <v>71</v>
      </c>
    </row>
    <row r="4085" spans="1:11" x14ac:dyDescent="0.25">
      <c r="A4085">
        <v>1</v>
      </c>
      <c r="B4085" t="s">
        <v>3035</v>
      </c>
      <c r="C4085" t="s">
        <v>3036</v>
      </c>
      <c r="D4085" t="s">
        <v>96</v>
      </c>
      <c r="F4085" s="5">
        <v>39043</v>
      </c>
      <c r="G4085">
        <v>1</v>
      </c>
      <c r="H4085">
        <v>367</v>
      </c>
      <c r="I4085" t="s">
        <v>80</v>
      </c>
      <c r="J4085">
        <v>87</v>
      </c>
      <c r="K4085" t="s">
        <v>71</v>
      </c>
    </row>
    <row r="4086" spans="1:11" x14ac:dyDescent="0.25">
      <c r="A4086">
        <v>1</v>
      </c>
      <c r="B4086" t="s">
        <v>3037</v>
      </c>
      <c r="C4086" t="s">
        <v>79</v>
      </c>
      <c r="D4086" t="s">
        <v>97</v>
      </c>
      <c r="F4086" s="5">
        <v>43481</v>
      </c>
      <c r="G4086">
        <v>1</v>
      </c>
      <c r="H4086">
        <v>367</v>
      </c>
      <c r="I4086" t="s">
        <v>80</v>
      </c>
      <c r="J4086">
        <v>67</v>
      </c>
      <c r="K4086" t="s">
        <v>71</v>
      </c>
    </row>
    <row r="4087" spans="1:11" x14ac:dyDescent="0.25">
      <c r="A4087">
        <v>1</v>
      </c>
      <c r="B4087" t="s">
        <v>3038</v>
      </c>
      <c r="C4087" t="s">
        <v>79</v>
      </c>
      <c r="D4087" t="s">
        <v>284</v>
      </c>
      <c r="F4087" s="5">
        <v>40813</v>
      </c>
      <c r="G4087">
        <v>1</v>
      </c>
      <c r="H4087">
        <v>367</v>
      </c>
      <c r="I4087" t="s">
        <v>80</v>
      </c>
      <c r="J4087">
        <v>93</v>
      </c>
      <c r="K4087" t="s">
        <v>71</v>
      </c>
    </row>
    <row r="4088" spans="1:11" x14ac:dyDescent="0.25">
      <c r="A4088">
        <v>1</v>
      </c>
      <c r="B4088" t="s">
        <v>830</v>
      </c>
      <c r="C4088" t="s">
        <v>107</v>
      </c>
      <c r="D4088" t="s">
        <v>913</v>
      </c>
      <c r="F4088" s="5">
        <v>40043</v>
      </c>
      <c r="G4088">
        <v>1</v>
      </c>
      <c r="H4088">
        <v>367</v>
      </c>
      <c r="I4088" t="s">
        <v>80</v>
      </c>
      <c r="J4088">
        <v>101</v>
      </c>
      <c r="K4088" t="s">
        <v>71</v>
      </c>
    </row>
    <row r="4089" spans="1:11" x14ac:dyDescent="0.25">
      <c r="A4089">
        <v>1</v>
      </c>
      <c r="B4089" t="s">
        <v>3039</v>
      </c>
      <c r="C4089" t="s">
        <v>107</v>
      </c>
      <c r="D4089" t="s">
        <v>505</v>
      </c>
      <c r="F4089" s="5">
        <v>41542</v>
      </c>
      <c r="G4089">
        <v>1</v>
      </c>
      <c r="H4089">
        <v>367</v>
      </c>
      <c r="I4089" t="s">
        <v>80</v>
      </c>
      <c r="J4089">
        <v>86</v>
      </c>
      <c r="K4089" t="s">
        <v>71</v>
      </c>
    </row>
    <row r="4090" spans="1:11" x14ac:dyDescent="0.25">
      <c r="A4090">
        <v>1</v>
      </c>
      <c r="B4090" t="s">
        <v>3040</v>
      </c>
      <c r="C4090" t="s">
        <v>107</v>
      </c>
      <c r="D4090" t="s">
        <v>85</v>
      </c>
      <c r="F4090" s="5">
        <v>44673</v>
      </c>
      <c r="G4090">
        <v>1</v>
      </c>
      <c r="H4090">
        <v>367</v>
      </c>
      <c r="I4090" t="s">
        <v>80</v>
      </c>
      <c r="J4090">
        <v>65</v>
      </c>
      <c r="K4090" t="s">
        <v>71</v>
      </c>
    </row>
    <row r="4091" spans="1:11" x14ac:dyDescent="0.25">
      <c r="A4091">
        <v>1</v>
      </c>
      <c r="B4091" t="s">
        <v>3041</v>
      </c>
      <c r="C4091" t="s">
        <v>210</v>
      </c>
      <c r="D4091" t="s">
        <v>88</v>
      </c>
      <c r="F4091" s="5">
        <v>44673</v>
      </c>
      <c r="G4091">
        <v>1</v>
      </c>
      <c r="H4091">
        <v>367</v>
      </c>
      <c r="I4091" t="s">
        <v>80</v>
      </c>
      <c r="J4091">
        <v>71</v>
      </c>
      <c r="K4091" t="s">
        <v>71</v>
      </c>
    </row>
    <row r="4092" spans="1:11" x14ac:dyDescent="0.25">
      <c r="A4092">
        <v>1</v>
      </c>
      <c r="B4092" t="s">
        <v>331</v>
      </c>
      <c r="C4092" t="s">
        <v>210</v>
      </c>
      <c r="D4092" t="s">
        <v>736</v>
      </c>
      <c r="F4092" s="5">
        <v>43543</v>
      </c>
      <c r="G4092">
        <v>1</v>
      </c>
      <c r="H4092">
        <v>367</v>
      </c>
      <c r="I4092" t="s">
        <v>80</v>
      </c>
      <c r="J4092">
        <v>65</v>
      </c>
      <c r="K4092" t="s">
        <v>71</v>
      </c>
    </row>
    <row r="4093" spans="1:11" x14ac:dyDescent="0.25">
      <c r="A4093">
        <v>1</v>
      </c>
      <c r="B4093" t="s">
        <v>3042</v>
      </c>
      <c r="C4093" t="s">
        <v>241</v>
      </c>
      <c r="D4093" t="s">
        <v>3043</v>
      </c>
      <c r="F4093" s="5">
        <v>43362</v>
      </c>
      <c r="G4093">
        <v>1</v>
      </c>
      <c r="H4093">
        <v>367</v>
      </c>
      <c r="I4093" t="s">
        <v>80</v>
      </c>
      <c r="J4093">
        <v>66</v>
      </c>
      <c r="K4093" t="s">
        <v>71</v>
      </c>
    </row>
    <row r="4094" spans="1:11" x14ac:dyDescent="0.25">
      <c r="A4094">
        <v>1</v>
      </c>
      <c r="B4094" t="s">
        <v>1507</v>
      </c>
      <c r="C4094" t="s">
        <v>1208</v>
      </c>
      <c r="D4094" t="s">
        <v>103</v>
      </c>
      <c r="F4094" s="5">
        <v>44362</v>
      </c>
      <c r="G4094">
        <v>1</v>
      </c>
      <c r="H4094">
        <v>367</v>
      </c>
      <c r="I4094" t="s">
        <v>80</v>
      </c>
      <c r="J4094">
        <v>62</v>
      </c>
      <c r="K4094" t="s">
        <v>71</v>
      </c>
    </row>
    <row r="4095" spans="1:11" x14ac:dyDescent="0.25">
      <c r="A4095">
        <v>1</v>
      </c>
      <c r="B4095" t="s">
        <v>3044</v>
      </c>
      <c r="C4095" t="s">
        <v>370</v>
      </c>
      <c r="D4095" t="s">
        <v>202</v>
      </c>
      <c r="F4095" s="5">
        <v>40570</v>
      </c>
      <c r="G4095">
        <v>1</v>
      </c>
      <c r="H4095">
        <v>367</v>
      </c>
      <c r="I4095" t="s">
        <v>80</v>
      </c>
      <c r="J4095">
        <v>78</v>
      </c>
      <c r="K4095" t="s">
        <v>71</v>
      </c>
    </row>
    <row r="4096" spans="1:11" x14ac:dyDescent="0.25">
      <c r="A4096">
        <v>1</v>
      </c>
      <c r="B4096" t="s">
        <v>388</v>
      </c>
      <c r="C4096" t="s">
        <v>1101</v>
      </c>
      <c r="D4096" t="s">
        <v>173</v>
      </c>
      <c r="F4096" s="5">
        <v>39066</v>
      </c>
      <c r="G4096">
        <v>1</v>
      </c>
      <c r="H4096">
        <v>367</v>
      </c>
      <c r="I4096" t="s">
        <v>80</v>
      </c>
      <c r="J4096">
        <v>92</v>
      </c>
      <c r="K4096" t="s">
        <v>71</v>
      </c>
    </row>
    <row r="4097" spans="1:11" x14ac:dyDescent="0.25">
      <c r="A4097">
        <v>1</v>
      </c>
      <c r="B4097" t="s">
        <v>636</v>
      </c>
      <c r="C4097" t="s">
        <v>1101</v>
      </c>
      <c r="D4097" t="s">
        <v>766</v>
      </c>
      <c r="F4097" s="5">
        <v>44595</v>
      </c>
      <c r="G4097">
        <v>1</v>
      </c>
      <c r="H4097">
        <v>367</v>
      </c>
      <c r="I4097" t="s">
        <v>80</v>
      </c>
      <c r="J4097">
        <v>63</v>
      </c>
      <c r="K4097" t="s">
        <v>71</v>
      </c>
    </row>
    <row r="4098" spans="1:11" x14ac:dyDescent="0.25">
      <c r="A4098">
        <v>1</v>
      </c>
      <c r="B4098" t="s">
        <v>299</v>
      </c>
      <c r="C4098" t="s">
        <v>1101</v>
      </c>
      <c r="D4098" t="s">
        <v>529</v>
      </c>
      <c r="F4098" s="5">
        <v>44595</v>
      </c>
      <c r="G4098">
        <v>1</v>
      </c>
      <c r="H4098">
        <v>367</v>
      </c>
      <c r="I4098" t="s">
        <v>80</v>
      </c>
      <c r="J4098">
        <v>67</v>
      </c>
      <c r="K4098" t="s">
        <v>71</v>
      </c>
    </row>
    <row r="4099" spans="1:11" x14ac:dyDescent="0.25">
      <c r="A4099">
        <v>1</v>
      </c>
      <c r="B4099" t="s">
        <v>1628</v>
      </c>
      <c r="C4099" t="s">
        <v>1101</v>
      </c>
      <c r="D4099" t="s">
        <v>96</v>
      </c>
      <c r="F4099" s="5">
        <v>43481</v>
      </c>
      <c r="G4099">
        <v>1</v>
      </c>
      <c r="H4099">
        <v>367</v>
      </c>
      <c r="I4099" t="s">
        <v>80</v>
      </c>
      <c r="J4099">
        <v>67</v>
      </c>
      <c r="K4099" t="s">
        <v>71</v>
      </c>
    </row>
    <row r="4100" spans="1:11" x14ac:dyDescent="0.25">
      <c r="A4100">
        <v>1</v>
      </c>
      <c r="B4100" t="s">
        <v>3045</v>
      </c>
      <c r="C4100" t="s">
        <v>1101</v>
      </c>
      <c r="D4100" t="s">
        <v>375</v>
      </c>
      <c r="F4100" s="5">
        <v>43481</v>
      </c>
      <c r="G4100">
        <v>1</v>
      </c>
      <c r="H4100">
        <v>367</v>
      </c>
      <c r="I4100" t="s">
        <v>80</v>
      </c>
      <c r="J4100">
        <v>66</v>
      </c>
      <c r="K4100" t="s">
        <v>71</v>
      </c>
    </row>
    <row r="4101" spans="1:11" x14ac:dyDescent="0.25">
      <c r="A4101">
        <v>1</v>
      </c>
      <c r="B4101" t="s">
        <v>1521</v>
      </c>
      <c r="C4101" t="s">
        <v>1101</v>
      </c>
      <c r="D4101" t="s">
        <v>375</v>
      </c>
      <c r="F4101" s="5">
        <v>44712</v>
      </c>
      <c r="G4101">
        <v>1</v>
      </c>
      <c r="H4101">
        <v>367</v>
      </c>
      <c r="I4101" t="s">
        <v>80</v>
      </c>
      <c r="J4101">
        <v>61</v>
      </c>
      <c r="K4101" t="s">
        <v>71</v>
      </c>
    </row>
    <row r="4102" spans="1:11" x14ac:dyDescent="0.25">
      <c r="A4102">
        <v>1</v>
      </c>
      <c r="B4102" t="s">
        <v>137</v>
      </c>
      <c r="C4102" t="s">
        <v>377</v>
      </c>
      <c r="D4102" t="s">
        <v>291</v>
      </c>
      <c r="F4102" s="5">
        <v>44362</v>
      </c>
      <c r="G4102">
        <v>1</v>
      </c>
      <c r="H4102">
        <v>367</v>
      </c>
      <c r="I4102" t="s">
        <v>80</v>
      </c>
      <c r="J4102">
        <v>69</v>
      </c>
      <c r="K4102" t="s">
        <v>71</v>
      </c>
    </row>
    <row r="4103" spans="1:11" x14ac:dyDescent="0.25">
      <c r="A4103">
        <v>1</v>
      </c>
      <c r="B4103" t="s">
        <v>3046</v>
      </c>
      <c r="C4103" t="s">
        <v>247</v>
      </c>
      <c r="D4103" t="s">
        <v>105</v>
      </c>
      <c r="F4103" s="5">
        <v>40869</v>
      </c>
      <c r="G4103">
        <v>1</v>
      </c>
      <c r="H4103">
        <v>367</v>
      </c>
      <c r="I4103" t="s">
        <v>80</v>
      </c>
      <c r="J4103">
        <v>80</v>
      </c>
      <c r="K4103" t="s">
        <v>71</v>
      </c>
    </row>
    <row r="4104" spans="1:11" x14ac:dyDescent="0.25">
      <c r="A4104">
        <v>1</v>
      </c>
      <c r="B4104" t="s">
        <v>3047</v>
      </c>
      <c r="C4104" t="s">
        <v>3010</v>
      </c>
      <c r="D4104" t="s">
        <v>205</v>
      </c>
      <c r="F4104" s="5">
        <v>40869</v>
      </c>
      <c r="G4104">
        <v>1</v>
      </c>
      <c r="H4104">
        <v>367</v>
      </c>
      <c r="I4104" t="s">
        <v>80</v>
      </c>
      <c r="J4104">
        <v>93</v>
      </c>
      <c r="K4104" t="s">
        <v>71</v>
      </c>
    </row>
    <row r="4105" spans="1:11" x14ac:dyDescent="0.25">
      <c r="A4105">
        <v>1</v>
      </c>
      <c r="B4105" t="s">
        <v>2743</v>
      </c>
      <c r="C4105" t="s">
        <v>2030</v>
      </c>
      <c r="D4105" t="s">
        <v>677</v>
      </c>
      <c r="F4105" s="5">
        <v>43760</v>
      </c>
      <c r="G4105">
        <v>1</v>
      </c>
      <c r="H4105">
        <v>367</v>
      </c>
      <c r="I4105" t="s">
        <v>80</v>
      </c>
      <c r="J4105">
        <v>69</v>
      </c>
      <c r="K4105" t="s">
        <v>71</v>
      </c>
    </row>
    <row r="4106" spans="1:11" x14ac:dyDescent="0.25">
      <c r="A4106">
        <v>1</v>
      </c>
      <c r="B4106" t="s">
        <v>77</v>
      </c>
      <c r="C4106" t="s">
        <v>250</v>
      </c>
      <c r="D4106" t="s">
        <v>529</v>
      </c>
      <c r="F4106" s="5">
        <v>40869</v>
      </c>
      <c r="G4106">
        <v>1</v>
      </c>
      <c r="H4106">
        <v>367</v>
      </c>
      <c r="I4106" t="s">
        <v>80</v>
      </c>
      <c r="J4106">
        <v>92</v>
      </c>
      <c r="K4106" t="s">
        <v>71</v>
      </c>
    </row>
    <row r="4107" spans="1:11" x14ac:dyDescent="0.25">
      <c r="A4107">
        <v>1</v>
      </c>
      <c r="B4107" t="s">
        <v>89</v>
      </c>
      <c r="C4107" t="s">
        <v>250</v>
      </c>
      <c r="D4107" t="s">
        <v>79</v>
      </c>
      <c r="F4107" s="5">
        <v>40323</v>
      </c>
      <c r="G4107">
        <v>1</v>
      </c>
      <c r="H4107">
        <v>367</v>
      </c>
      <c r="I4107" t="s">
        <v>80</v>
      </c>
      <c r="J4107">
        <v>72</v>
      </c>
      <c r="K4107" t="s">
        <v>71</v>
      </c>
    </row>
    <row r="4108" spans="1:11" x14ac:dyDescent="0.25">
      <c r="A4108">
        <v>1</v>
      </c>
      <c r="B4108" t="s">
        <v>3048</v>
      </c>
      <c r="C4108" t="s">
        <v>569</v>
      </c>
      <c r="D4108" t="s">
        <v>157</v>
      </c>
      <c r="F4108" s="5">
        <v>40596</v>
      </c>
      <c r="G4108">
        <v>1</v>
      </c>
      <c r="H4108">
        <v>367</v>
      </c>
      <c r="I4108" t="s">
        <v>80</v>
      </c>
      <c r="J4108">
        <v>86</v>
      </c>
      <c r="K4108" t="s">
        <v>71</v>
      </c>
    </row>
    <row r="4109" spans="1:11" x14ac:dyDescent="0.25">
      <c r="A4109">
        <v>1</v>
      </c>
      <c r="B4109" t="s">
        <v>772</v>
      </c>
      <c r="C4109" t="s">
        <v>569</v>
      </c>
      <c r="D4109" t="s">
        <v>157</v>
      </c>
      <c r="F4109" s="5">
        <v>43481</v>
      </c>
      <c r="G4109">
        <v>1</v>
      </c>
      <c r="H4109">
        <v>367</v>
      </c>
      <c r="I4109" t="s">
        <v>80</v>
      </c>
      <c r="J4109">
        <v>68</v>
      </c>
      <c r="K4109" t="s">
        <v>71</v>
      </c>
    </row>
    <row r="4110" spans="1:11" x14ac:dyDescent="0.25">
      <c r="A4110">
        <v>1</v>
      </c>
      <c r="B4110" t="s">
        <v>3049</v>
      </c>
      <c r="C4110" t="s">
        <v>569</v>
      </c>
      <c r="D4110" t="s">
        <v>157</v>
      </c>
      <c r="F4110" s="5">
        <v>40570</v>
      </c>
      <c r="G4110">
        <v>1</v>
      </c>
      <c r="H4110">
        <v>367</v>
      </c>
      <c r="I4110" t="s">
        <v>80</v>
      </c>
      <c r="J4110">
        <v>75</v>
      </c>
      <c r="K4110" t="s">
        <v>71</v>
      </c>
    </row>
    <row r="4111" spans="1:11" x14ac:dyDescent="0.25">
      <c r="A4111">
        <v>1</v>
      </c>
      <c r="B4111" t="s">
        <v>3050</v>
      </c>
      <c r="C4111" t="s">
        <v>569</v>
      </c>
      <c r="D4111" t="s">
        <v>157</v>
      </c>
      <c r="F4111" s="5">
        <v>40869</v>
      </c>
      <c r="G4111">
        <v>1</v>
      </c>
      <c r="H4111">
        <v>367</v>
      </c>
      <c r="I4111" t="s">
        <v>80</v>
      </c>
      <c r="J4111">
        <v>78</v>
      </c>
      <c r="K4111" t="s">
        <v>71</v>
      </c>
    </row>
    <row r="4112" spans="1:11" x14ac:dyDescent="0.25">
      <c r="A4112">
        <v>1</v>
      </c>
      <c r="B4112" t="s">
        <v>3051</v>
      </c>
      <c r="C4112" t="s">
        <v>569</v>
      </c>
      <c r="D4112" t="s">
        <v>157</v>
      </c>
      <c r="F4112" s="5">
        <v>40419</v>
      </c>
      <c r="G4112">
        <v>1</v>
      </c>
      <c r="H4112">
        <v>367</v>
      </c>
      <c r="I4112" t="s">
        <v>80</v>
      </c>
      <c r="J4112">
        <v>81</v>
      </c>
      <c r="K4112" t="s">
        <v>71</v>
      </c>
    </row>
    <row r="4113" spans="1:11" x14ac:dyDescent="0.25">
      <c r="A4113">
        <v>1</v>
      </c>
      <c r="B4113" t="s">
        <v>547</v>
      </c>
      <c r="C4113" t="s">
        <v>199</v>
      </c>
      <c r="D4113" t="s">
        <v>2477</v>
      </c>
      <c r="F4113" s="5">
        <v>39043</v>
      </c>
      <c r="G4113">
        <v>1</v>
      </c>
      <c r="H4113">
        <v>367</v>
      </c>
      <c r="I4113" t="s">
        <v>80</v>
      </c>
      <c r="J4113">
        <v>85</v>
      </c>
      <c r="K4113" t="s">
        <v>71</v>
      </c>
    </row>
    <row r="4114" spans="1:11" x14ac:dyDescent="0.25">
      <c r="A4114">
        <v>1</v>
      </c>
      <c r="B4114" t="s">
        <v>1960</v>
      </c>
      <c r="C4114" t="s">
        <v>3052</v>
      </c>
      <c r="D4114" t="s">
        <v>659</v>
      </c>
      <c r="F4114" s="5">
        <v>41717</v>
      </c>
      <c r="G4114">
        <v>1</v>
      </c>
      <c r="H4114">
        <v>367</v>
      </c>
      <c r="I4114" t="s">
        <v>80</v>
      </c>
      <c r="J4114">
        <v>77</v>
      </c>
      <c r="K4114" t="s">
        <v>71</v>
      </c>
    </row>
    <row r="4115" spans="1:11" x14ac:dyDescent="0.25">
      <c r="A4115">
        <v>1</v>
      </c>
      <c r="B4115" t="s">
        <v>246</v>
      </c>
      <c r="C4115" t="s">
        <v>111</v>
      </c>
      <c r="D4115" t="s">
        <v>96</v>
      </c>
      <c r="F4115" s="5">
        <v>43882</v>
      </c>
      <c r="G4115">
        <v>1</v>
      </c>
      <c r="H4115">
        <v>367</v>
      </c>
      <c r="I4115" t="s">
        <v>80</v>
      </c>
      <c r="J4115">
        <v>70</v>
      </c>
      <c r="K4115" t="s">
        <v>71</v>
      </c>
    </row>
    <row r="4116" spans="1:11" x14ac:dyDescent="0.25">
      <c r="A4116">
        <v>1</v>
      </c>
      <c r="B4116" t="s">
        <v>3053</v>
      </c>
      <c r="C4116" t="s">
        <v>3054</v>
      </c>
      <c r="D4116" t="s">
        <v>3055</v>
      </c>
      <c r="F4116" s="5">
        <v>43447</v>
      </c>
      <c r="G4116">
        <v>1</v>
      </c>
      <c r="H4116">
        <v>367</v>
      </c>
      <c r="I4116" t="s">
        <v>80</v>
      </c>
      <c r="J4116">
        <v>75</v>
      </c>
      <c r="K4116" t="s">
        <v>71</v>
      </c>
    </row>
    <row r="4117" spans="1:11" x14ac:dyDescent="0.25">
      <c r="A4117">
        <v>1</v>
      </c>
      <c r="B4117" t="s">
        <v>3056</v>
      </c>
      <c r="C4117" t="s">
        <v>88</v>
      </c>
      <c r="D4117" t="s">
        <v>375</v>
      </c>
      <c r="F4117" s="5">
        <v>44776</v>
      </c>
      <c r="G4117">
        <v>1</v>
      </c>
      <c r="H4117">
        <v>367</v>
      </c>
      <c r="I4117" t="s">
        <v>80</v>
      </c>
      <c r="J4117">
        <v>69</v>
      </c>
      <c r="K4117" t="s">
        <v>71</v>
      </c>
    </row>
    <row r="4118" spans="1:11" x14ac:dyDescent="0.25">
      <c r="A4118">
        <v>1</v>
      </c>
      <c r="B4118" t="s">
        <v>3057</v>
      </c>
      <c r="C4118" t="s">
        <v>2195</v>
      </c>
      <c r="D4118" t="s">
        <v>216</v>
      </c>
      <c r="F4118" s="5">
        <v>44776</v>
      </c>
      <c r="G4118">
        <v>1</v>
      </c>
      <c r="H4118">
        <v>367</v>
      </c>
      <c r="I4118" t="s">
        <v>80</v>
      </c>
      <c r="J4118">
        <v>73</v>
      </c>
      <c r="K4118" t="s">
        <v>71</v>
      </c>
    </row>
    <row r="4119" spans="1:11" x14ac:dyDescent="0.25">
      <c r="A4119">
        <v>1</v>
      </c>
      <c r="B4119" t="s">
        <v>825</v>
      </c>
      <c r="C4119" t="s">
        <v>182</v>
      </c>
      <c r="D4119" t="s">
        <v>148</v>
      </c>
      <c r="F4119" s="5">
        <v>42333</v>
      </c>
      <c r="G4119">
        <v>1</v>
      </c>
      <c r="H4119">
        <v>367</v>
      </c>
      <c r="I4119" t="s">
        <v>80</v>
      </c>
      <c r="J4119">
        <v>73</v>
      </c>
      <c r="K4119" t="s">
        <v>71</v>
      </c>
    </row>
    <row r="4120" spans="1:11" x14ac:dyDescent="0.25">
      <c r="A4120">
        <v>1</v>
      </c>
      <c r="B4120" t="s">
        <v>253</v>
      </c>
      <c r="C4120" t="s">
        <v>182</v>
      </c>
      <c r="D4120" t="s">
        <v>226</v>
      </c>
      <c r="F4120" s="5">
        <v>43200</v>
      </c>
      <c r="G4120">
        <v>1</v>
      </c>
      <c r="H4120">
        <v>367</v>
      </c>
      <c r="I4120" t="s">
        <v>80</v>
      </c>
      <c r="J4120">
        <v>65</v>
      </c>
      <c r="K4120" t="s">
        <v>71</v>
      </c>
    </row>
    <row r="4121" spans="1:11" x14ac:dyDescent="0.25">
      <c r="A4121">
        <v>1</v>
      </c>
      <c r="B4121" t="s">
        <v>2026</v>
      </c>
      <c r="C4121" t="s">
        <v>307</v>
      </c>
      <c r="D4121" t="s">
        <v>99</v>
      </c>
      <c r="F4121" s="5">
        <v>40631</v>
      </c>
      <c r="G4121">
        <v>1</v>
      </c>
      <c r="H4121">
        <v>367</v>
      </c>
      <c r="I4121" t="s">
        <v>80</v>
      </c>
      <c r="J4121">
        <v>100</v>
      </c>
      <c r="K4121" t="s">
        <v>71</v>
      </c>
    </row>
    <row r="4122" spans="1:11" x14ac:dyDescent="0.25">
      <c r="A4122">
        <v>1</v>
      </c>
      <c r="B4122" t="s">
        <v>467</v>
      </c>
      <c r="C4122" t="s">
        <v>307</v>
      </c>
      <c r="D4122" t="s">
        <v>148</v>
      </c>
      <c r="F4122" s="5">
        <v>41605</v>
      </c>
      <c r="G4122">
        <v>1</v>
      </c>
      <c r="H4122">
        <v>367</v>
      </c>
      <c r="I4122" t="s">
        <v>80</v>
      </c>
      <c r="J4122">
        <v>71</v>
      </c>
      <c r="K4122" t="s">
        <v>71</v>
      </c>
    </row>
    <row r="4123" spans="1:11" x14ac:dyDescent="0.25">
      <c r="A4123">
        <v>1</v>
      </c>
      <c r="B4123" t="s">
        <v>3058</v>
      </c>
      <c r="C4123" t="s">
        <v>307</v>
      </c>
      <c r="D4123" t="s">
        <v>148</v>
      </c>
      <c r="F4123" s="5">
        <v>43739</v>
      </c>
      <c r="G4123">
        <v>1</v>
      </c>
      <c r="H4123">
        <v>367</v>
      </c>
      <c r="I4123" t="s">
        <v>80</v>
      </c>
      <c r="J4123">
        <v>65</v>
      </c>
      <c r="K4123" t="s">
        <v>71</v>
      </c>
    </row>
    <row r="4124" spans="1:11" x14ac:dyDescent="0.25">
      <c r="A4124">
        <v>1</v>
      </c>
      <c r="B4124" t="s">
        <v>485</v>
      </c>
      <c r="C4124" t="s">
        <v>307</v>
      </c>
      <c r="D4124" t="s">
        <v>148</v>
      </c>
      <c r="F4124" s="5">
        <v>41605</v>
      </c>
      <c r="G4124">
        <v>1</v>
      </c>
      <c r="H4124">
        <v>367</v>
      </c>
      <c r="I4124" t="s">
        <v>80</v>
      </c>
      <c r="J4124">
        <v>69</v>
      </c>
      <c r="K4124" t="s">
        <v>71</v>
      </c>
    </row>
    <row r="4125" spans="1:11" x14ac:dyDescent="0.25">
      <c r="A4125">
        <v>1</v>
      </c>
      <c r="B4125" t="s">
        <v>3059</v>
      </c>
      <c r="C4125" t="s">
        <v>193</v>
      </c>
      <c r="D4125" t="s">
        <v>107</v>
      </c>
      <c r="F4125" s="5">
        <v>43713</v>
      </c>
      <c r="G4125">
        <v>1</v>
      </c>
      <c r="H4125">
        <v>367</v>
      </c>
      <c r="I4125" t="s">
        <v>80</v>
      </c>
      <c r="J4125">
        <v>65</v>
      </c>
      <c r="K4125" t="s">
        <v>71</v>
      </c>
    </row>
    <row r="4126" spans="1:11" x14ac:dyDescent="0.25">
      <c r="A4126">
        <v>1</v>
      </c>
      <c r="B4126" t="s">
        <v>3060</v>
      </c>
      <c r="C4126" t="s">
        <v>314</v>
      </c>
      <c r="D4126" t="s">
        <v>301</v>
      </c>
      <c r="F4126" s="5">
        <v>42548</v>
      </c>
      <c r="G4126">
        <v>1</v>
      </c>
      <c r="H4126">
        <v>367</v>
      </c>
      <c r="I4126" t="s">
        <v>80</v>
      </c>
      <c r="J4126">
        <v>67</v>
      </c>
      <c r="K4126" t="s">
        <v>71</v>
      </c>
    </row>
    <row r="4127" spans="1:11" x14ac:dyDescent="0.25">
      <c r="A4127">
        <v>1</v>
      </c>
      <c r="B4127" t="s">
        <v>3061</v>
      </c>
      <c r="C4127" t="s">
        <v>3062</v>
      </c>
      <c r="D4127" t="s">
        <v>1629</v>
      </c>
      <c r="F4127" s="5">
        <v>44704</v>
      </c>
      <c r="G4127">
        <v>1</v>
      </c>
      <c r="H4127">
        <v>367</v>
      </c>
      <c r="I4127" t="s">
        <v>80</v>
      </c>
      <c r="J4127">
        <v>61</v>
      </c>
      <c r="K4127" t="s">
        <v>71</v>
      </c>
    </row>
    <row r="4128" spans="1:11" x14ac:dyDescent="0.25">
      <c r="A4128">
        <v>1</v>
      </c>
      <c r="B4128" t="s">
        <v>3063</v>
      </c>
      <c r="C4128" t="s">
        <v>3064</v>
      </c>
      <c r="D4128" t="s">
        <v>149</v>
      </c>
      <c r="F4128" s="5">
        <v>39031</v>
      </c>
      <c r="G4128">
        <v>1</v>
      </c>
      <c r="H4128">
        <v>367</v>
      </c>
      <c r="I4128" t="s">
        <v>80</v>
      </c>
      <c r="J4128">
        <v>74</v>
      </c>
      <c r="K4128" t="s">
        <v>71</v>
      </c>
    </row>
    <row r="4129" spans="1:11" x14ac:dyDescent="0.25">
      <c r="A4129">
        <v>1</v>
      </c>
      <c r="B4129" t="s">
        <v>218</v>
      </c>
      <c r="C4129" t="s">
        <v>505</v>
      </c>
      <c r="D4129" t="s">
        <v>97</v>
      </c>
      <c r="F4129" s="5">
        <v>39031</v>
      </c>
      <c r="G4129">
        <v>1</v>
      </c>
      <c r="H4129">
        <v>367</v>
      </c>
      <c r="I4129" t="s">
        <v>80</v>
      </c>
      <c r="J4129">
        <v>72</v>
      </c>
      <c r="K4129" t="s">
        <v>71</v>
      </c>
    </row>
    <row r="4130" spans="1:11" x14ac:dyDescent="0.25">
      <c r="A4130">
        <v>1</v>
      </c>
      <c r="B4130" t="s">
        <v>533</v>
      </c>
      <c r="C4130" t="s">
        <v>178</v>
      </c>
      <c r="D4130" t="s">
        <v>103</v>
      </c>
      <c r="F4130" s="5">
        <v>41081</v>
      </c>
      <c r="G4130">
        <v>1</v>
      </c>
      <c r="H4130">
        <v>367</v>
      </c>
      <c r="I4130" t="s">
        <v>80</v>
      </c>
      <c r="J4130">
        <v>65</v>
      </c>
      <c r="K4130" t="s">
        <v>71</v>
      </c>
    </row>
    <row r="4131" spans="1:11" x14ac:dyDescent="0.25">
      <c r="A4131">
        <v>1</v>
      </c>
      <c r="B4131" t="s">
        <v>3065</v>
      </c>
      <c r="C4131" t="s">
        <v>522</v>
      </c>
      <c r="D4131" t="s">
        <v>155</v>
      </c>
      <c r="F4131" s="5">
        <v>42788</v>
      </c>
      <c r="G4131">
        <v>1</v>
      </c>
      <c r="H4131">
        <v>367</v>
      </c>
      <c r="I4131" t="s">
        <v>80</v>
      </c>
      <c r="J4131">
        <v>67</v>
      </c>
      <c r="K4131" t="s">
        <v>71</v>
      </c>
    </row>
    <row r="4132" spans="1:11" x14ac:dyDescent="0.25">
      <c r="A4132">
        <v>1</v>
      </c>
      <c r="B4132" t="s">
        <v>611</v>
      </c>
      <c r="C4132" t="s">
        <v>3066</v>
      </c>
      <c r="D4132" t="s">
        <v>85</v>
      </c>
      <c r="F4132" s="5">
        <v>39337</v>
      </c>
      <c r="G4132">
        <v>1</v>
      </c>
      <c r="H4132">
        <v>367</v>
      </c>
      <c r="I4132" t="s">
        <v>80</v>
      </c>
      <c r="J4132">
        <v>73</v>
      </c>
      <c r="K4132" t="s">
        <v>71</v>
      </c>
    </row>
    <row r="4133" spans="1:11" x14ac:dyDescent="0.25">
      <c r="A4133">
        <v>1</v>
      </c>
      <c r="B4133" t="s">
        <v>485</v>
      </c>
      <c r="C4133" t="s">
        <v>155</v>
      </c>
      <c r="D4133" t="s">
        <v>148</v>
      </c>
      <c r="F4133" s="5">
        <v>39595</v>
      </c>
      <c r="G4133">
        <v>1</v>
      </c>
      <c r="H4133">
        <v>367</v>
      </c>
      <c r="I4133" t="s">
        <v>80</v>
      </c>
      <c r="J4133">
        <v>97</v>
      </c>
      <c r="K4133" t="s">
        <v>71</v>
      </c>
    </row>
    <row r="4134" spans="1:11" x14ac:dyDescent="0.25">
      <c r="A4134">
        <v>1</v>
      </c>
      <c r="B4134" t="s">
        <v>1582</v>
      </c>
      <c r="C4134" t="s">
        <v>96</v>
      </c>
      <c r="D4134" t="s">
        <v>1343</v>
      </c>
      <c r="F4134" s="5">
        <v>44578</v>
      </c>
      <c r="G4134">
        <v>1</v>
      </c>
      <c r="H4134">
        <v>367</v>
      </c>
      <c r="I4134" t="s">
        <v>80</v>
      </c>
      <c r="J4134">
        <v>64</v>
      </c>
      <c r="K4134" t="s">
        <v>71</v>
      </c>
    </row>
    <row r="4135" spans="1:11" x14ac:dyDescent="0.25">
      <c r="A4135">
        <v>1</v>
      </c>
      <c r="B4135" t="s">
        <v>334</v>
      </c>
      <c r="C4135" t="s">
        <v>103</v>
      </c>
      <c r="D4135" t="s">
        <v>250</v>
      </c>
      <c r="F4135" s="5">
        <v>44407</v>
      </c>
      <c r="G4135">
        <v>1</v>
      </c>
      <c r="H4135">
        <v>367</v>
      </c>
      <c r="I4135" t="s">
        <v>80</v>
      </c>
      <c r="J4135">
        <v>64</v>
      </c>
      <c r="K4135" t="s">
        <v>71</v>
      </c>
    </row>
    <row r="4136" spans="1:11" x14ac:dyDescent="0.25">
      <c r="A4136">
        <v>1</v>
      </c>
      <c r="B4136" t="s">
        <v>3067</v>
      </c>
      <c r="C4136" t="s">
        <v>88</v>
      </c>
      <c r="D4136" t="s">
        <v>455</v>
      </c>
      <c r="F4136" s="5">
        <v>39658</v>
      </c>
      <c r="G4136">
        <v>1</v>
      </c>
      <c r="H4136">
        <v>367</v>
      </c>
      <c r="I4136" t="s">
        <v>80</v>
      </c>
      <c r="J4136">
        <v>73</v>
      </c>
      <c r="K4136" t="s">
        <v>71</v>
      </c>
    </row>
    <row r="4137" spans="1:11" x14ac:dyDescent="0.25">
      <c r="A4137">
        <v>1</v>
      </c>
      <c r="B4137" t="s">
        <v>3068</v>
      </c>
      <c r="C4137" t="s">
        <v>88</v>
      </c>
      <c r="D4137" t="s">
        <v>455</v>
      </c>
      <c r="F4137" s="5">
        <v>40715</v>
      </c>
      <c r="G4137">
        <v>1</v>
      </c>
      <c r="H4137">
        <v>367</v>
      </c>
      <c r="I4137" t="s">
        <v>80</v>
      </c>
      <c r="J4137">
        <v>78</v>
      </c>
      <c r="K4137" t="s">
        <v>71</v>
      </c>
    </row>
    <row r="4138" spans="1:11" x14ac:dyDescent="0.25">
      <c r="A4138">
        <v>1</v>
      </c>
      <c r="B4138" t="s">
        <v>476</v>
      </c>
      <c r="C4138" t="s">
        <v>88</v>
      </c>
      <c r="D4138" t="s">
        <v>455</v>
      </c>
      <c r="F4138" s="5">
        <v>39031</v>
      </c>
      <c r="G4138">
        <v>1</v>
      </c>
      <c r="H4138">
        <v>367</v>
      </c>
      <c r="I4138" t="s">
        <v>80</v>
      </c>
      <c r="J4138">
        <v>75</v>
      </c>
      <c r="K4138" t="s">
        <v>71</v>
      </c>
    </row>
    <row r="4139" spans="1:11" x14ac:dyDescent="0.25">
      <c r="A4139">
        <v>1</v>
      </c>
      <c r="B4139" t="s">
        <v>970</v>
      </c>
      <c r="C4139" t="s">
        <v>88</v>
      </c>
      <c r="D4139" t="s">
        <v>1067</v>
      </c>
      <c r="F4139" s="5">
        <v>39031</v>
      </c>
      <c r="G4139">
        <v>1</v>
      </c>
      <c r="H4139">
        <v>367</v>
      </c>
      <c r="I4139" t="s">
        <v>80</v>
      </c>
      <c r="J4139">
        <v>74</v>
      </c>
      <c r="K4139" t="s">
        <v>71</v>
      </c>
    </row>
    <row r="4140" spans="1:11" x14ac:dyDescent="0.25">
      <c r="A4140">
        <v>1</v>
      </c>
      <c r="B4140" t="s">
        <v>228</v>
      </c>
      <c r="C4140" t="s">
        <v>88</v>
      </c>
      <c r="D4140" t="s">
        <v>105</v>
      </c>
      <c r="F4140" s="5">
        <v>43840</v>
      </c>
      <c r="G4140">
        <v>1</v>
      </c>
      <c r="H4140">
        <v>367</v>
      </c>
      <c r="I4140" t="s">
        <v>80</v>
      </c>
      <c r="J4140">
        <v>63</v>
      </c>
      <c r="K4140" t="s">
        <v>71</v>
      </c>
    </row>
    <row r="4141" spans="1:11" x14ac:dyDescent="0.25">
      <c r="A4141">
        <v>1</v>
      </c>
      <c r="B4141" t="s">
        <v>208</v>
      </c>
      <c r="C4141" t="s">
        <v>88</v>
      </c>
      <c r="D4141" t="s">
        <v>105</v>
      </c>
      <c r="F4141" s="5">
        <v>39031</v>
      </c>
      <c r="G4141">
        <v>1</v>
      </c>
      <c r="H4141">
        <v>367</v>
      </c>
      <c r="I4141" t="s">
        <v>80</v>
      </c>
      <c r="J4141">
        <v>74</v>
      </c>
      <c r="K4141" t="s">
        <v>71</v>
      </c>
    </row>
    <row r="4142" spans="1:11" x14ac:dyDescent="0.25">
      <c r="A4142">
        <v>1</v>
      </c>
      <c r="B4142" t="s">
        <v>3069</v>
      </c>
      <c r="C4142" t="s">
        <v>88</v>
      </c>
      <c r="D4142" t="s">
        <v>1073</v>
      </c>
      <c r="F4142" s="5">
        <v>44407</v>
      </c>
      <c r="G4142">
        <v>1</v>
      </c>
      <c r="H4142">
        <v>367</v>
      </c>
      <c r="I4142" t="s">
        <v>80</v>
      </c>
      <c r="J4142">
        <v>62</v>
      </c>
      <c r="K4142" t="s">
        <v>71</v>
      </c>
    </row>
    <row r="4143" spans="1:11" x14ac:dyDescent="0.25">
      <c r="A4143">
        <v>1</v>
      </c>
      <c r="B4143" t="s">
        <v>902</v>
      </c>
      <c r="C4143" t="s">
        <v>88</v>
      </c>
      <c r="D4143" t="s">
        <v>148</v>
      </c>
      <c r="F4143" s="5">
        <v>43882</v>
      </c>
      <c r="G4143">
        <v>1</v>
      </c>
      <c r="H4143">
        <v>367</v>
      </c>
      <c r="I4143" t="s">
        <v>80</v>
      </c>
      <c r="J4143">
        <v>63</v>
      </c>
      <c r="K4143" t="s">
        <v>71</v>
      </c>
    </row>
    <row r="4144" spans="1:11" x14ac:dyDescent="0.25">
      <c r="A4144">
        <v>1</v>
      </c>
      <c r="B4144" t="s">
        <v>1107</v>
      </c>
      <c r="C4144" t="s">
        <v>88</v>
      </c>
      <c r="D4144" t="s">
        <v>148</v>
      </c>
      <c r="F4144" s="5">
        <v>40813</v>
      </c>
      <c r="G4144">
        <v>1</v>
      </c>
      <c r="H4144">
        <v>367</v>
      </c>
      <c r="I4144" t="s">
        <v>80</v>
      </c>
      <c r="J4144">
        <v>78</v>
      </c>
      <c r="K4144" t="s">
        <v>71</v>
      </c>
    </row>
    <row r="4145" spans="1:11" x14ac:dyDescent="0.25">
      <c r="A4145">
        <v>1</v>
      </c>
      <c r="B4145" t="s">
        <v>1608</v>
      </c>
      <c r="C4145" t="s">
        <v>88</v>
      </c>
      <c r="D4145" t="s">
        <v>852</v>
      </c>
      <c r="F4145" s="5">
        <v>43503</v>
      </c>
      <c r="G4145">
        <v>1</v>
      </c>
      <c r="H4145">
        <v>367</v>
      </c>
      <c r="I4145" t="s">
        <v>80</v>
      </c>
      <c r="J4145">
        <v>64</v>
      </c>
      <c r="K4145" t="s">
        <v>71</v>
      </c>
    </row>
    <row r="4146" spans="1:11" x14ac:dyDescent="0.25">
      <c r="A4146">
        <v>1</v>
      </c>
      <c r="B4146" t="s">
        <v>527</v>
      </c>
      <c r="C4146" t="s">
        <v>139</v>
      </c>
      <c r="D4146" t="s">
        <v>619</v>
      </c>
      <c r="F4146" s="5">
        <v>42548</v>
      </c>
      <c r="G4146">
        <v>1</v>
      </c>
      <c r="H4146">
        <v>367</v>
      </c>
      <c r="I4146" t="s">
        <v>80</v>
      </c>
      <c r="J4146">
        <v>70</v>
      </c>
      <c r="K4146" t="s">
        <v>71</v>
      </c>
    </row>
    <row r="4147" spans="1:11" x14ac:dyDescent="0.25">
      <c r="A4147">
        <v>1</v>
      </c>
      <c r="B4147" t="s">
        <v>1036</v>
      </c>
      <c r="C4147" t="s">
        <v>97</v>
      </c>
      <c r="D4147" t="s">
        <v>1419</v>
      </c>
      <c r="F4147" s="5">
        <v>44585</v>
      </c>
      <c r="G4147">
        <v>1</v>
      </c>
      <c r="H4147">
        <v>367</v>
      </c>
      <c r="I4147" t="s">
        <v>80</v>
      </c>
      <c r="J4147">
        <v>80</v>
      </c>
      <c r="K4147" t="s">
        <v>71</v>
      </c>
    </row>
    <row r="4148" spans="1:11" x14ac:dyDescent="0.25">
      <c r="A4148">
        <v>1</v>
      </c>
      <c r="B4148" t="s">
        <v>3070</v>
      </c>
      <c r="C4148" t="s">
        <v>3071</v>
      </c>
      <c r="D4148" t="s">
        <v>148</v>
      </c>
      <c r="F4148" s="5">
        <v>39031</v>
      </c>
      <c r="G4148">
        <v>1</v>
      </c>
      <c r="H4148">
        <v>367</v>
      </c>
      <c r="I4148" t="s">
        <v>80</v>
      </c>
      <c r="J4148">
        <v>74</v>
      </c>
      <c r="K4148" t="s">
        <v>71</v>
      </c>
    </row>
    <row r="4149" spans="1:11" x14ac:dyDescent="0.25">
      <c r="A4149">
        <v>1</v>
      </c>
      <c r="B4149" t="s">
        <v>3072</v>
      </c>
      <c r="C4149" t="s">
        <v>3071</v>
      </c>
      <c r="D4149" t="s">
        <v>148</v>
      </c>
      <c r="F4149" s="5">
        <v>44578</v>
      </c>
      <c r="G4149">
        <v>1</v>
      </c>
      <c r="H4149">
        <v>367</v>
      </c>
      <c r="I4149" t="s">
        <v>80</v>
      </c>
      <c r="J4149">
        <v>64</v>
      </c>
      <c r="K4149" t="s">
        <v>71</v>
      </c>
    </row>
    <row r="4150" spans="1:11" x14ac:dyDescent="0.25">
      <c r="A4150">
        <v>1</v>
      </c>
      <c r="B4150" t="s">
        <v>3073</v>
      </c>
      <c r="C4150" t="s">
        <v>127</v>
      </c>
      <c r="D4150" t="s">
        <v>88</v>
      </c>
      <c r="F4150" s="5">
        <v>39031</v>
      </c>
      <c r="G4150">
        <v>1</v>
      </c>
      <c r="H4150">
        <v>367</v>
      </c>
      <c r="I4150" t="s">
        <v>80</v>
      </c>
      <c r="J4150">
        <v>74</v>
      </c>
      <c r="K4150" t="s">
        <v>71</v>
      </c>
    </row>
    <row r="4151" spans="1:11" x14ac:dyDescent="0.25">
      <c r="A4151">
        <v>1</v>
      </c>
      <c r="B4151" t="s">
        <v>2797</v>
      </c>
      <c r="C4151" t="s">
        <v>127</v>
      </c>
      <c r="D4151" t="s">
        <v>1378</v>
      </c>
      <c r="F4151" s="5">
        <v>43543</v>
      </c>
      <c r="G4151">
        <v>1</v>
      </c>
      <c r="H4151">
        <v>367</v>
      </c>
      <c r="I4151" t="s">
        <v>80</v>
      </c>
      <c r="J4151">
        <v>68</v>
      </c>
      <c r="K4151" t="s">
        <v>71</v>
      </c>
    </row>
    <row r="4152" spans="1:11" x14ac:dyDescent="0.25">
      <c r="A4152">
        <v>1</v>
      </c>
      <c r="B4152" t="s">
        <v>3074</v>
      </c>
      <c r="C4152" t="s">
        <v>127</v>
      </c>
      <c r="D4152" t="s">
        <v>148</v>
      </c>
      <c r="F4152" s="5">
        <v>43713</v>
      </c>
      <c r="G4152">
        <v>1</v>
      </c>
      <c r="H4152">
        <v>367</v>
      </c>
      <c r="I4152" t="s">
        <v>80</v>
      </c>
      <c r="J4152">
        <v>63</v>
      </c>
      <c r="K4152" t="s">
        <v>71</v>
      </c>
    </row>
    <row r="4153" spans="1:11" x14ac:dyDescent="0.25">
      <c r="A4153">
        <v>1</v>
      </c>
      <c r="B4153" t="s">
        <v>89</v>
      </c>
      <c r="C4153" t="s">
        <v>127</v>
      </c>
      <c r="D4153" t="s">
        <v>148</v>
      </c>
      <c r="F4153" s="5">
        <v>43503</v>
      </c>
      <c r="G4153">
        <v>1</v>
      </c>
      <c r="H4153">
        <v>367</v>
      </c>
      <c r="I4153" t="s">
        <v>80</v>
      </c>
      <c r="J4153">
        <v>65</v>
      </c>
      <c r="K4153" t="s">
        <v>71</v>
      </c>
    </row>
    <row r="4154" spans="1:11" x14ac:dyDescent="0.25">
      <c r="A4154">
        <v>1</v>
      </c>
      <c r="B4154" t="s">
        <v>3075</v>
      </c>
      <c r="C4154" t="s">
        <v>127</v>
      </c>
      <c r="D4154" t="s">
        <v>392</v>
      </c>
      <c r="F4154" s="5">
        <v>42668</v>
      </c>
      <c r="G4154">
        <v>1</v>
      </c>
      <c r="H4154">
        <v>367</v>
      </c>
      <c r="I4154" t="s">
        <v>80</v>
      </c>
      <c r="J4154">
        <v>67</v>
      </c>
      <c r="K4154" t="s">
        <v>71</v>
      </c>
    </row>
    <row r="4155" spans="1:11" x14ac:dyDescent="0.25">
      <c r="A4155">
        <v>1</v>
      </c>
      <c r="B4155" t="s">
        <v>3076</v>
      </c>
      <c r="C4155" t="s">
        <v>121</v>
      </c>
      <c r="D4155" t="s">
        <v>852</v>
      </c>
      <c r="F4155" s="5">
        <v>39296</v>
      </c>
      <c r="G4155">
        <v>1</v>
      </c>
      <c r="H4155">
        <v>367</v>
      </c>
      <c r="I4155" t="s">
        <v>80</v>
      </c>
      <c r="J4155">
        <v>89</v>
      </c>
      <c r="K4155" t="s">
        <v>71</v>
      </c>
    </row>
    <row r="4156" spans="1:11" x14ac:dyDescent="0.25">
      <c r="A4156">
        <v>1</v>
      </c>
      <c r="B4156" t="s">
        <v>3077</v>
      </c>
      <c r="C4156" t="s">
        <v>1751</v>
      </c>
      <c r="D4156" t="s">
        <v>121</v>
      </c>
      <c r="F4156" s="5">
        <v>42228</v>
      </c>
      <c r="G4156">
        <v>1</v>
      </c>
      <c r="H4156">
        <v>367</v>
      </c>
      <c r="I4156" t="s">
        <v>80</v>
      </c>
      <c r="J4156">
        <v>66</v>
      </c>
      <c r="K4156" t="s">
        <v>71</v>
      </c>
    </row>
    <row r="4157" spans="1:11" x14ac:dyDescent="0.25">
      <c r="A4157">
        <v>1</v>
      </c>
      <c r="B4157" t="s">
        <v>467</v>
      </c>
      <c r="C4157" t="s">
        <v>1751</v>
      </c>
      <c r="D4157" t="s">
        <v>3078</v>
      </c>
      <c r="F4157" s="5">
        <v>42689</v>
      </c>
      <c r="G4157">
        <v>1</v>
      </c>
      <c r="H4157">
        <v>367</v>
      </c>
      <c r="I4157" t="s">
        <v>80</v>
      </c>
      <c r="J4157">
        <v>69</v>
      </c>
      <c r="K4157" t="s">
        <v>71</v>
      </c>
    </row>
    <row r="4158" spans="1:11" x14ac:dyDescent="0.25">
      <c r="A4158">
        <v>1</v>
      </c>
      <c r="B4158" t="s">
        <v>233</v>
      </c>
      <c r="C4158" t="s">
        <v>511</v>
      </c>
      <c r="D4158" t="s">
        <v>1343</v>
      </c>
      <c r="F4158" s="5">
        <v>44662</v>
      </c>
      <c r="G4158">
        <v>1</v>
      </c>
      <c r="H4158">
        <v>367</v>
      </c>
      <c r="I4158" t="s">
        <v>80</v>
      </c>
      <c r="J4158">
        <v>62</v>
      </c>
      <c r="K4158" t="s">
        <v>71</v>
      </c>
    </row>
    <row r="4159" spans="1:11" x14ac:dyDescent="0.25">
      <c r="A4159">
        <v>1</v>
      </c>
      <c r="B4159" t="s">
        <v>3079</v>
      </c>
      <c r="C4159" t="s">
        <v>511</v>
      </c>
      <c r="D4159" t="s">
        <v>85</v>
      </c>
      <c r="F4159" s="5">
        <v>40932</v>
      </c>
      <c r="G4159">
        <v>1</v>
      </c>
      <c r="H4159">
        <v>367</v>
      </c>
      <c r="I4159" t="s">
        <v>80</v>
      </c>
      <c r="J4159">
        <v>84</v>
      </c>
      <c r="K4159" t="s">
        <v>71</v>
      </c>
    </row>
    <row r="4160" spans="1:11" x14ac:dyDescent="0.25">
      <c r="A4160">
        <v>1</v>
      </c>
      <c r="B4160" t="s">
        <v>3080</v>
      </c>
      <c r="C4160" t="s">
        <v>217</v>
      </c>
      <c r="D4160" t="s">
        <v>173</v>
      </c>
      <c r="F4160" s="5">
        <v>42548</v>
      </c>
      <c r="G4160">
        <v>1</v>
      </c>
      <c r="H4160">
        <v>367</v>
      </c>
      <c r="I4160" t="s">
        <v>80</v>
      </c>
      <c r="J4160">
        <v>71</v>
      </c>
      <c r="K4160" t="s">
        <v>71</v>
      </c>
    </row>
    <row r="4161" spans="1:11" x14ac:dyDescent="0.25">
      <c r="A4161">
        <v>1</v>
      </c>
      <c r="B4161" t="s">
        <v>921</v>
      </c>
      <c r="C4161" t="s">
        <v>217</v>
      </c>
      <c r="D4161" t="s">
        <v>173</v>
      </c>
      <c r="F4161" s="5">
        <v>39260</v>
      </c>
      <c r="G4161">
        <v>1</v>
      </c>
      <c r="H4161">
        <v>367</v>
      </c>
      <c r="I4161" t="s">
        <v>80</v>
      </c>
      <c r="J4161">
        <v>74</v>
      </c>
      <c r="K4161" t="s">
        <v>71</v>
      </c>
    </row>
    <row r="4162" spans="1:11" x14ac:dyDescent="0.25">
      <c r="A4162">
        <v>1</v>
      </c>
      <c r="B4162" t="s">
        <v>215</v>
      </c>
      <c r="C4162" t="s">
        <v>335</v>
      </c>
      <c r="D4162" t="s">
        <v>139</v>
      </c>
      <c r="F4162" s="5">
        <v>39031</v>
      </c>
      <c r="G4162">
        <v>1</v>
      </c>
      <c r="H4162">
        <v>367</v>
      </c>
      <c r="I4162" t="s">
        <v>80</v>
      </c>
      <c r="J4162">
        <v>73</v>
      </c>
      <c r="K4162" t="s">
        <v>71</v>
      </c>
    </row>
    <row r="4163" spans="1:11" x14ac:dyDescent="0.25">
      <c r="A4163">
        <v>1</v>
      </c>
      <c r="B4163" t="s">
        <v>181</v>
      </c>
      <c r="C4163" t="s">
        <v>335</v>
      </c>
      <c r="D4163" t="s">
        <v>148</v>
      </c>
      <c r="F4163" s="5">
        <v>42548</v>
      </c>
      <c r="G4163">
        <v>1</v>
      </c>
      <c r="H4163">
        <v>367</v>
      </c>
      <c r="I4163" t="s">
        <v>80</v>
      </c>
      <c r="J4163">
        <v>67</v>
      </c>
      <c r="K4163" t="s">
        <v>71</v>
      </c>
    </row>
    <row r="4164" spans="1:11" x14ac:dyDescent="0.25">
      <c r="A4164">
        <v>1</v>
      </c>
      <c r="B4164" t="s">
        <v>187</v>
      </c>
      <c r="C4164" t="s">
        <v>335</v>
      </c>
      <c r="D4164" t="s">
        <v>148</v>
      </c>
      <c r="F4164" s="5">
        <v>42788</v>
      </c>
      <c r="G4164">
        <v>1</v>
      </c>
      <c r="H4164">
        <v>367</v>
      </c>
      <c r="I4164" t="s">
        <v>80</v>
      </c>
      <c r="J4164">
        <v>70</v>
      </c>
      <c r="K4164" t="s">
        <v>71</v>
      </c>
    </row>
    <row r="4165" spans="1:11" x14ac:dyDescent="0.25">
      <c r="A4165">
        <v>1</v>
      </c>
      <c r="B4165" t="s">
        <v>3081</v>
      </c>
      <c r="C4165" t="s">
        <v>148</v>
      </c>
      <c r="D4165" t="s">
        <v>875</v>
      </c>
      <c r="F4165" s="5">
        <v>40932</v>
      </c>
      <c r="G4165">
        <v>1</v>
      </c>
      <c r="H4165">
        <v>367</v>
      </c>
      <c r="I4165" t="s">
        <v>80</v>
      </c>
      <c r="J4165">
        <v>89</v>
      </c>
      <c r="K4165" t="s">
        <v>71</v>
      </c>
    </row>
    <row r="4166" spans="1:11" x14ac:dyDescent="0.25">
      <c r="A4166">
        <v>1</v>
      </c>
      <c r="B4166" t="s">
        <v>3082</v>
      </c>
      <c r="C4166" t="s">
        <v>148</v>
      </c>
      <c r="D4166" t="s">
        <v>875</v>
      </c>
      <c r="F4166" s="5">
        <v>40960</v>
      </c>
      <c r="G4166">
        <v>1</v>
      </c>
      <c r="H4166">
        <v>367</v>
      </c>
      <c r="I4166" t="s">
        <v>80</v>
      </c>
      <c r="J4166">
        <v>80</v>
      </c>
      <c r="K4166" t="s">
        <v>71</v>
      </c>
    </row>
    <row r="4167" spans="1:11" x14ac:dyDescent="0.25">
      <c r="A4167">
        <v>1</v>
      </c>
      <c r="B4167" t="s">
        <v>245</v>
      </c>
      <c r="C4167" t="s">
        <v>148</v>
      </c>
      <c r="D4167" t="s">
        <v>307</v>
      </c>
      <c r="F4167" s="5">
        <v>39031</v>
      </c>
      <c r="G4167">
        <v>1</v>
      </c>
      <c r="H4167">
        <v>367</v>
      </c>
      <c r="I4167" t="s">
        <v>80</v>
      </c>
      <c r="J4167">
        <v>77</v>
      </c>
      <c r="K4167" t="s">
        <v>71</v>
      </c>
    </row>
    <row r="4168" spans="1:11" x14ac:dyDescent="0.25">
      <c r="A4168">
        <v>1</v>
      </c>
      <c r="B4168" t="s">
        <v>970</v>
      </c>
      <c r="C4168" t="s">
        <v>148</v>
      </c>
      <c r="D4168" t="s">
        <v>307</v>
      </c>
      <c r="F4168" s="5">
        <v>39031</v>
      </c>
      <c r="G4168">
        <v>1</v>
      </c>
      <c r="H4168">
        <v>367</v>
      </c>
      <c r="I4168" t="s">
        <v>80</v>
      </c>
      <c r="J4168">
        <v>84</v>
      </c>
      <c r="K4168" t="s">
        <v>71</v>
      </c>
    </row>
    <row r="4169" spans="1:11" x14ac:dyDescent="0.25">
      <c r="A4169">
        <v>1</v>
      </c>
      <c r="B4169" t="s">
        <v>686</v>
      </c>
      <c r="C4169" t="s">
        <v>148</v>
      </c>
      <c r="D4169" t="s">
        <v>1232</v>
      </c>
      <c r="F4169" s="5">
        <v>39595</v>
      </c>
      <c r="G4169">
        <v>1</v>
      </c>
      <c r="H4169">
        <v>367</v>
      </c>
      <c r="I4169" t="s">
        <v>80</v>
      </c>
      <c r="J4169">
        <v>70</v>
      </c>
      <c r="K4169" t="s">
        <v>71</v>
      </c>
    </row>
    <row r="4170" spans="1:11" x14ac:dyDescent="0.25">
      <c r="A4170">
        <v>1</v>
      </c>
      <c r="B4170" t="s">
        <v>3083</v>
      </c>
      <c r="C4170" t="s">
        <v>148</v>
      </c>
      <c r="D4170" t="s">
        <v>212</v>
      </c>
      <c r="F4170" s="5">
        <v>39412</v>
      </c>
      <c r="G4170">
        <v>1</v>
      </c>
      <c r="H4170">
        <v>367</v>
      </c>
      <c r="I4170" t="s">
        <v>80</v>
      </c>
      <c r="J4170">
        <v>70</v>
      </c>
      <c r="K4170" t="s">
        <v>71</v>
      </c>
    </row>
    <row r="4171" spans="1:11" x14ac:dyDescent="0.25">
      <c r="A4171">
        <v>1</v>
      </c>
      <c r="B4171" t="s">
        <v>206</v>
      </c>
      <c r="C4171" t="s">
        <v>148</v>
      </c>
      <c r="D4171" t="s">
        <v>88</v>
      </c>
      <c r="F4171" s="5">
        <v>41290</v>
      </c>
      <c r="G4171">
        <v>1</v>
      </c>
      <c r="H4171">
        <v>367</v>
      </c>
      <c r="I4171" t="s">
        <v>80</v>
      </c>
      <c r="J4171">
        <v>77</v>
      </c>
      <c r="K4171" t="s">
        <v>71</v>
      </c>
    </row>
    <row r="4172" spans="1:11" x14ac:dyDescent="0.25">
      <c r="A4172">
        <v>1</v>
      </c>
      <c r="B4172" t="s">
        <v>184</v>
      </c>
      <c r="C4172" t="s">
        <v>148</v>
      </c>
      <c r="D4172" t="s">
        <v>88</v>
      </c>
      <c r="F4172" s="5">
        <v>39031</v>
      </c>
      <c r="G4172">
        <v>1</v>
      </c>
      <c r="H4172">
        <v>367</v>
      </c>
      <c r="I4172" t="s">
        <v>80</v>
      </c>
      <c r="J4172">
        <v>87</v>
      </c>
      <c r="K4172" t="s">
        <v>71</v>
      </c>
    </row>
    <row r="4173" spans="1:11" x14ac:dyDescent="0.25">
      <c r="A4173">
        <v>1</v>
      </c>
      <c r="B4173" t="s">
        <v>2029</v>
      </c>
      <c r="C4173" t="s">
        <v>148</v>
      </c>
      <c r="D4173" t="s">
        <v>121</v>
      </c>
      <c r="F4173" s="5">
        <v>44466</v>
      </c>
      <c r="G4173">
        <v>1</v>
      </c>
      <c r="H4173">
        <v>367</v>
      </c>
      <c r="I4173" t="s">
        <v>80</v>
      </c>
      <c r="J4173">
        <v>61</v>
      </c>
      <c r="K4173" t="s">
        <v>71</v>
      </c>
    </row>
    <row r="4174" spans="1:11" x14ac:dyDescent="0.25">
      <c r="A4174">
        <v>1</v>
      </c>
      <c r="B4174" t="s">
        <v>970</v>
      </c>
      <c r="C4174" t="s">
        <v>148</v>
      </c>
      <c r="D4174" t="s">
        <v>335</v>
      </c>
      <c r="F4174" s="5">
        <v>42058</v>
      </c>
      <c r="G4174">
        <v>1</v>
      </c>
      <c r="H4174">
        <v>367</v>
      </c>
      <c r="I4174" t="s">
        <v>80</v>
      </c>
      <c r="J4174">
        <v>68</v>
      </c>
      <c r="K4174" t="s">
        <v>71</v>
      </c>
    </row>
    <row r="4175" spans="1:11" x14ac:dyDescent="0.25">
      <c r="A4175">
        <v>1</v>
      </c>
      <c r="B4175" t="s">
        <v>266</v>
      </c>
      <c r="C4175" t="s">
        <v>148</v>
      </c>
      <c r="D4175" t="s">
        <v>335</v>
      </c>
      <c r="F4175" s="5">
        <v>41757</v>
      </c>
      <c r="G4175">
        <v>1</v>
      </c>
      <c r="H4175">
        <v>367</v>
      </c>
      <c r="I4175" t="s">
        <v>80</v>
      </c>
      <c r="J4175">
        <v>70</v>
      </c>
      <c r="K4175" t="s">
        <v>71</v>
      </c>
    </row>
    <row r="4176" spans="1:11" x14ac:dyDescent="0.25">
      <c r="A4176">
        <v>1</v>
      </c>
      <c r="B4176" t="s">
        <v>845</v>
      </c>
      <c r="C4176" t="s">
        <v>148</v>
      </c>
      <c r="D4176" t="s">
        <v>2020</v>
      </c>
      <c r="F4176" s="5">
        <v>44673</v>
      </c>
      <c r="G4176">
        <v>1</v>
      </c>
      <c r="H4176">
        <v>367</v>
      </c>
      <c r="I4176" t="s">
        <v>80</v>
      </c>
      <c r="J4176">
        <v>77</v>
      </c>
      <c r="K4176" t="s">
        <v>71</v>
      </c>
    </row>
    <row r="4177" spans="1:11" x14ac:dyDescent="0.25">
      <c r="A4177">
        <v>1</v>
      </c>
      <c r="B4177" t="s">
        <v>222</v>
      </c>
      <c r="C4177" t="s">
        <v>852</v>
      </c>
      <c r="D4177" t="s">
        <v>307</v>
      </c>
      <c r="F4177" s="5">
        <v>42608</v>
      </c>
      <c r="G4177">
        <v>1</v>
      </c>
      <c r="H4177">
        <v>367</v>
      </c>
      <c r="I4177" t="s">
        <v>80</v>
      </c>
      <c r="J4177">
        <v>99</v>
      </c>
      <c r="K4177" t="s">
        <v>71</v>
      </c>
    </row>
    <row r="4178" spans="1:11" x14ac:dyDescent="0.25">
      <c r="A4178">
        <v>1</v>
      </c>
      <c r="B4178" t="s">
        <v>649</v>
      </c>
      <c r="C4178" t="s">
        <v>852</v>
      </c>
      <c r="D4178" t="s">
        <v>201</v>
      </c>
      <c r="F4178" s="5">
        <v>44407</v>
      </c>
      <c r="G4178">
        <v>1</v>
      </c>
      <c r="H4178">
        <v>367</v>
      </c>
      <c r="I4178" t="s">
        <v>80</v>
      </c>
      <c r="J4178">
        <v>62</v>
      </c>
      <c r="K4178" t="s">
        <v>71</v>
      </c>
    </row>
    <row r="4179" spans="1:11" x14ac:dyDescent="0.25">
      <c r="A4179">
        <v>1</v>
      </c>
      <c r="B4179" t="s">
        <v>239</v>
      </c>
      <c r="C4179" t="s">
        <v>852</v>
      </c>
      <c r="D4179" t="s">
        <v>1062</v>
      </c>
      <c r="F4179" s="5">
        <v>44578</v>
      </c>
      <c r="G4179">
        <v>1</v>
      </c>
      <c r="H4179">
        <v>367</v>
      </c>
      <c r="I4179" t="s">
        <v>80</v>
      </c>
      <c r="J4179">
        <v>62</v>
      </c>
      <c r="K4179" t="s">
        <v>71</v>
      </c>
    </row>
    <row r="4180" spans="1:11" x14ac:dyDescent="0.25">
      <c r="A4180">
        <v>1</v>
      </c>
      <c r="B4180" t="s">
        <v>1027</v>
      </c>
      <c r="C4180" t="s">
        <v>852</v>
      </c>
      <c r="D4180" t="s">
        <v>121</v>
      </c>
      <c r="F4180" s="5">
        <v>44578</v>
      </c>
      <c r="G4180">
        <v>1</v>
      </c>
      <c r="H4180">
        <v>367</v>
      </c>
      <c r="I4180" t="s">
        <v>80</v>
      </c>
      <c r="J4180">
        <v>65</v>
      </c>
      <c r="K4180" t="s">
        <v>71</v>
      </c>
    </row>
    <row r="4181" spans="1:11" x14ac:dyDescent="0.25">
      <c r="A4181">
        <v>1</v>
      </c>
      <c r="B4181" t="s">
        <v>253</v>
      </c>
      <c r="C4181" t="s">
        <v>852</v>
      </c>
      <c r="D4181" t="s">
        <v>511</v>
      </c>
      <c r="F4181" s="5">
        <v>44662</v>
      </c>
      <c r="G4181">
        <v>1</v>
      </c>
      <c r="H4181">
        <v>367</v>
      </c>
      <c r="I4181" t="s">
        <v>80</v>
      </c>
      <c r="J4181">
        <v>68</v>
      </c>
      <c r="K4181" t="s">
        <v>71</v>
      </c>
    </row>
    <row r="4182" spans="1:11" x14ac:dyDescent="0.25">
      <c r="A4182">
        <v>1</v>
      </c>
      <c r="B4182" t="s">
        <v>3084</v>
      </c>
      <c r="C4182" t="s">
        <v>852</v>
      </c>
      <c r="D4182" t="s">
        <v>148</v>
      </c>
      <c r="F4182" s="5">
        <v>43985</v>
      </c>
      <c r="G4182">
        <v>1</v>
      </c>
      <c r="H4182">
        <v>367</v>
      </c>
      <c r="I4182" t="s">
        <v>80</v>
      </c>
      <c r="J4182">
        <v>64</v>
      </c>
      <c r="K4182" t="s">
        <v>71</v>
      </c>
    </row>
    <row r="4183" spans="1:11" x14ac:dyDescent="0.25">
      <c r="A4183">
        <v>1</v>
      </c>
      <c r="B4183" t="s">
        <v>3085</v>
      </c>
      <c r="C4183" t="s">
        <v>852</v>
      </c>
      <c r="D4183" t="s">
        <v>247</v>
      </c>
      <c r="F4183" s="5">
        <v>39031</v>
      </c>
      <c r="G4183">
        <v>1</v>
      </c>
      <c r="H4183">
        <v>367</v>
      </c>
      <c r="I4183" t="s">
        <v>80</v>
      </c>
      <c r="J4183">
        <v>89</v>
      </c>
      <c r="K4183" t="s">
        <v>71</v>
      </c>
    </row>
    <row r="4184" spans="1:11" x14ac:dyDescent="0.25">
      <c r="A4184">
        <v>1</v>
      </c>
      <c r="B4184" t="s">
        <v>3086</v>
      </c>
      <c r="C4184" t="s">
        <v>852</v>
      </c>
      <c r="D4184" t="s">
        <v>247</v>
      </c>
      <c r="F4184" s="5">
        <v>39031</v>
      </c>
      <c r="G4184">
        <v>1</v>
      </c>
      <c r="H4184">
        <v>367</v>
      </c>
      <c r="I4184" t="s">
        <v>80</v>
      </c>
      <c r="J4184">
        <v>82</v>
      </c>
      <c r="K4184" t="s">
        <v>71</v>
      </c>
    </row>
    <row r="4185" spans="1:11" x14ac:dyDescent="0.25">
      <c r="A4185">
        <v>1</v>
      </c>
      <c r="B4185" t="s">
        <v>233</v>
      </c>
      <c r="C4185" t="s">
        <v>852</v>
      </c>
      <c r="D4185" t="s">
        <v>247</v>
      </c>
      <c r="F4185" s="5">
        <v>39031</v>
      </c>
      <c r="G4185">
        <v>1</v>
      </c>
      <c r="H4185">
        <v>367</v>
      </c>
      <c r="I4185" t="s">
        <v>80</v>
      </c>
      <c r="J4185">
        <v>87</v>
      </c>
      <c r="K4185" t="s">
        <v>71</v>
      </c>
    </row>
    <row r="4186" spans="1:11" x14ac:dyDescent="0.25">
      <c r="A4186">
        <v>1</v>
      </c>
      <c r="B4186" t="s">
        <v>83</v>
      </c>
      <c r="C4186" t="s">
        <v>852</v>
      </c>
      <c r="D4186" t="s">
        <v>247</v>
      </c>
      <c r="F4186" s="5">
        <v>39031</v>
      </c>
      <c r="G4186">
        <v>1</v>
      </c>
      <c r="H4186">
        <v>367</v>
      </c>
      <c r="I4186" t="s">
        <v>80</v>
      </c>
      <c r="J4186">
        <v>77</v>
      </c>
      <c r="K4186" t="s">
        <v>71</v>
      </c>
    </row>
    <row r="4187" spans="1:11" x14ac:dyDescent="0.25">
      <c r="A4187">
        <v>1</v>
      </c>
      <c r="B4187" t="s">
        <v>206</v>
      </c>
      <c r="C4187" t="s">
        <v>852</v>
      </c>
      <c r="D4187" t="s">
        <v>1481</v>
      </c>
      <c r="F4187" s="5">
        <v>39031</v>
      </c>
      <c r="G4187">
        <v>1</v>
      </c>
      <c r="H4187">
        <v>367</v>
      </c>
      <c r="I4187" t="s">
        <v>80</v>
      </c>
      <c r="J4187">
        <v>76</v>
      </c>
      <c r="K4187" t="s">
        <v>71</v>
      </c>
    </row>
    <row r="4188" spans="1:11" x14ac:dyDescent="0.25">
      <c r="A4188">
        <v>1</v>
      </c>
      <c r="B4188" t="s">
        <v>601</v>
      </c>
      <c r="C4188" t="s">
        <v>852</v>
      </c>
      <c r="D4188" t="s">
        <v>1481</v>
      </c>
      <c r="F4188" s="5">
        <v>43997</v>
      </c>
      <c r="G4188">
        <v>1</v>
      </c>
      <c r="H4188">
        <v>367</v>
      </c>
      <c r="I4188" t="s">
        <v>80</v>
      </c>
      <c r="J4188">
        <v>78</v>
      </c>
      <c r="K4188" t="s">
        <v>71</v>
      </c>
    </row>
    <row r="4189" spans="1:11" x14ac:dyDescent="0.25">
      <c r="A4189">
        <v>1</v>
      </c>
      <c r="B4189" t="s">
        <v>3087</v>
      </c>
      <c r="C4189" t="s">
        <v>852</v>
      </c>
      <c r="D4189" t="s">
        <v>3088</v>
      </c>
      <c r="F4189" s="5">
        <v>41359</v>
      </c>
      <c r="G4189">
        <v>1</v>
      </c>
      <c r="H4189">
        <v>367</v>
      </c>
      <c r="I4189" t="s">
        <v>80</v>
      </c>
      <c r="J4189">
        <v>80</v>
      </c>
      <c r="K4189" t="s">
        <v>71</v>
      </c>
    </row>
    <row r="4190" spans="1:11" x14ac:dyDescent="0.25">
      <c r="A4190">
        <v>1</v>
      </c>
      <c r="B4190" t="s">
        <v>181</v>
      </c>
      <c r="C4190" t="s">
        <v>101</v>
      </c>
      <c r="D4190" t="s">
        <v>511</v>
      </c>
      <c r="F4190" s="5">
        <v>39031</v>
      </c>
      <c r="G4190">
        <v>1</v>
      </c>
      <c r="H4190">
        <v>367</v>
      </c>
      <c r="I4190" t="s">
        <v>80</v>
      </c>
      <c r="J4190">
        <v>77</v>
      </c>
      <c r="K4190" t="s">
        <v>71</v>
      </c>
    </row>
    <row r="4191" spans="1:11" x14ac:dyDescent="0.25">
      <c r="A4191">
        <v>1</v>
      </c>
      <c r="B4191" t="s">
        <v>593</v>
      </c>
      <c r="C4191" t="s">
        <v>226</v>
      </c>
      <c r="D4191" t="s">
        <v>97</v>
      </c>
      <c r="F4191" s="5">
        <v>44466</v>
      </c>
      <c r="G4191">
        <v>1</v>
      </c>
      <c r="H4191">
        <v>367</v>
      </c>
      <c r="I4191" t="s">
        <v>80</v>
      </c>
      <c r="J4191">
        <v>61</v>
      </c>
      <c r="K4191" t="s">
        <v>71</v>
      </c>
    </row>
    <row r="4192" spans="1:11" x14ac:dyDescent="0.25">
      <c r="A4192">
        <v>1</v>
      </c>
      <c r="B4192" t="s">
        <v>248</v>
      </c>
      <c r="C4192" t="s">
        <v>183</v>
      </c>
      <c r="D4192" t="s">
        <v>148</v>
      </c>
      <c r="F4192" s="5">
        <v>39031</v>
      </c>
      <c r="G4192">
        <v>1</v>
      </c>
      <c r="H4192">
        <v>367</v>
      </c>
      <c r="I4192" t="s">
        <v>80</v>
      </c>
      <c r="J4192">
        <v>78</v>
      </c>
      <c r="K4192" t="s">
        <v>71</v>
      </c>
    </row>
    <row r="4193" spans="1:11" x14ac:dyDescent="0.25">
      <c r="A4193">
        <v>1</v>
      </c>
      <c r="B4193" t="s">
        <v>1555</v>
      </c>
      <c r="C4193" t="s">
        <v>183</v>
      </c>
      <c r="D4193" t="s">
        <v>148</v>
      </c>
      <c r="F4193" s="5">
        <v>41757</v>
      </c>
      <c r="G4193">
        <v>1</v>
      </c>
      <c r="H4193">
        <v>367</v>
      </c>
      <c r="I4193" t="s">
        <v>80</v>
      </c>
      <c r="J4193">
        <v>69</v>
      </c>
      <c r="K4193" t="s">
        <v>71</v>
      </c>
    </row>
    <row r="4194" spans="1:11" x14ac:dyDescent="0.25">
      <c r="A4194">
        <v>1</v>
      </c>
      <c r="B4194" t="s">
        <v>3089</v>
      </c>
      <c r="C4194" t="s">
        <v>183</v>
      </c>
      <c r="D4194" t="s">
        <v>148</v>
      </c>
      <c r="F4194" s="5">
        <v>39034</v>
      </c>
      <c r="G4194">
        <v>1</v>
      </c>
      <c r="H4194">
        <v>367</v>
      </c>
      <c r="I4194" t="s">
        <v>80</v>
      </c>
      <c r="J4194">
        <v>75</v>
      </c>
      <c r="K4194" t="s">
        <v>71</v>
      </c>
    </row>
    <row r="4195" spans="1:11" x14ac:dyDescent="0.25">
      <c r="A4195">
        <v>1</v>
      </c>
      <c r="B4195" t="s">
        <v>2915</v>
      </c>
      <c r="C4195" t="s">
        <v>183</v>
      </c>
      <c r="D4195" t="s">
        <v>148</v>
      </c>
      <c r="F4195" s="5">
        <v>42809</v>
      </c>
      <c r="G4195">
        <v>1</v>
      </c>
      <c r="H4195">
        <v>367</v>
      </c>
      <c r="I4195" t="s">
        <v>80</v>
      </c>
      <c r="J4195">
        <v>66</v>
      </c>
      <c r="K4195" t="s">
        <v>71</v>
      </c>
    </row>
    <row r="4196" spans="1:11" x14ac:dyDescent="0.25">
      <c r="A4196">
        <v>1</v>
      </c>
      <c r="B4196" t="s">
        <v>1618</v>
      </c>
      <c r="C4196" t="s">
        <v>183</v>
      </c>
      <c r="D4196" t="s">
        <v>148</v>
      </c>
      <c r="F4196" s="5">
        <v>39129</v>
      </c>
      <c r="G4196">
        <v>1</v>
      </c>
      <c r="H4196">
        <v>367</v>
      </c>
      <c r="I4196" t="s">
        <v>80</v>
      </c>
      <c r="J4196">
        <v>71</v>
      </c>
      <c r="K4196" t="s">
        <v>71</v>
      </c>
    </row>
    <row r="4197" spans="1:11" x14ac:dyDescent="0.25">
      <c r="A4197">
        <v>1</v>
      </c>
      <c r="B4197" t="s">
        <v>248</v>
      </c>
      <c r="C4197" t="s">
        <v>161</v>
      </c>
      <c r="D4197" t="s">
        <v>99</v>
      </c>
      <c r="F4197" s="5">
        <v>41569</v>
      </c>
      <c r="G4197">
        <v>1</v>
      </c>
      <c r="H4197">
        <v>367</v>
      </c>
      <c r="I4197" t="s">
        <v>80</v>
      </c>
      <c r="J4197">
        <v>69</v>
      </c>
      <c r="K4197" t="s">
        <v>71</v>
      </c>
    </row>
    <row r="4198" spans="1:11" x14ac:dyDescent="0.25">
      <c r="A4198">
        <v>1</v>
      </c>
      <c r="B4198" t="s">
        <v>240</v>
      </c>
      <c r="C4198" t="s">
        <v>199</v>
      </c>
      <c r="D4198" t="s">
        <v>335</v>
      </c>
      <c r="F4198" s="5">
        <v>39034</v>
      </c>
      <c r="G4198">
        <v>1</v>
      </c>
      <c r="H4198">
        <v>367</v>
      </c>
      <c r="I4198" t="s">
        <v>80</v>
      </c>
      <c r="J4198">
        <v>73</v>
      </c>
      <c r="K4198" t="s">
        <v>71</v>
      </c>
    </row>
    <row r="4199" spans="1:11" x14ac:dyDescent="0.25">
      <c r="A4199">
        <v>1</v>
      </c>
      <c r="B4199" t="s">
        <v>3090</v>
      </c>
      <c r="C4199" t="s">
        <v>254</v>
      </c>
      <c r="D4199" t="s">
        <v>107</v>
      </c>
      <c r="F4199" s="5">
        <v>39568</v>
      </c>
      <c r="G4199">
        <v>1</v>
      </c>
      <c r="H4199">
        <v>367</v>
      </c>
      <c r="I4199" t="s">
        <v>80</v>
      </c>
      <c r="J4199">
        <v>81</v>
      </c>
      <c r="K4199" t="s">
        <v>71</v>
      </c>
    </row>
    <row r="4200" spans="1:11" x14ac:dyDescent="0.25">
      <c r="A4200">
        <v>1</v>
      </c>
      <c r="B4200" t="s">
        <v>3091</v>
      </c>
      <c r="C4200" t="s">
        <v>572</v>
      </c>
      <c r="D4200" t="s">
        <v>852</v>
      </c>
      <c r="F4200" s="5">
        <v>44783</v>
      </c>
      <c r="G4200">
        <v>1</v>
      </c>
      <c r="H4200">
        <v>367</v>
      </c>
      <c r="I4200" t="s">
        <v>80</v>
      </c>
      <c r="J4200">
        <v>63</v>
      </c>
      <c r="K4200" t="s">
        <v>71</v>
      </c>
    </row>
    <row r="4201" spans="1:11" x14ac:dyDescent="0.25">
      <c r="A4201">
        <v>1</v>
      </c>
      <c r="B4201" t="s">
        <v>77</v>
      </c>
      <c r="C4201" t="s">
        <v>511</v>
      </c>
      <c r="D4201" t="s">
        <v>119</v>
      </c>
      <c r="F4201" s="5">
        <v>44816</v>
      </c>
      <c r="G4201">
        <v>1</v>
      </c>
      <c r="H4201">
        <v>367</v>
      </c>
      <c r="I4201" t="s">
        <v>80</v>
      </c>
      <c r="J4201">
        <v>65</v>
      </c>
      <c r="K4201" t="s">
        <v>71</v>
      </c>
    </row>
    <row r="4202" spans="1:11" x14ac:dyDescent="0.25">
      <c r="A4202">
        <v>1</v>
      </c>
      <c r="B4202" t="s">
        <v>1521</v>
      </c>
      <c r="C4202" t="s">
        <v>1443</v>
      </c>
      <c r="D4202" t="s">
        <v>759</v>
      </c>
      <c r="F4202" s="5">
        <v>44816</v>
      </c>
      <c r="G4202">
        <v>1</v>
      </c>
      <c r="H4202">
        <v>367</v>
      </c>
      <c r="I4202" t="s">
        <v>80</v>
      </c>
      <c r="J4202">
        <v>72</v>
      </c>
      <c r="K4202" t="s">
        <v>71</v>
      </c>
    </row>
    <row r="4203" spans="1:11" x14ac:dyDescent="0.25">
      <c r="A4203">
        <v>1</v>
      </c>
      <c r="B4203" t="s">
        <v>3092</v>
      </c>
      <c r="C4203" t="s">
        <v>1101</v>
      </c>
      <c r="D4203" t="s">
        <v>107</v>
      </c>
      <c r="F4203" s="5">
        <v>44816</v>
      </c>
      <c r="G4203">
        <v>1</v>
      </c>
      <c r="H4203">
        <v>367</v>
      </c>
      <c r="I4203" t="s">
        <v>80</v>
      </c>
      <c r="J4203">
        <v>73</v>
      </c>
      <c r="K4203" t="s">
        <v>71</v>
      </c>
    </row>
    <row r="4204" spans="1:11" x14ac:dyDescent="0.25">
      <c r="A4204">
        <v>1</v>
      </c>
      <c r="B4204" t="s">
        <v>604</v>
      </c>
      <c r="C4204" t="s">
        <v>97</v>
      </c>
      <c r="D4204" t="s">
        <v>1101</v>
      </c>
      <c r="F4204" s="5">
        <v>44816</v>
      </c>
      <c r="G4204">
        <v>1</v>
      </c>
      <c r="H4204">
        <v>367</v>
      </c>
      <c r="I4204" t="s">
        <v>80</v>
      </c>
      <c r="J4204">
        <v>70</v>
      </c>
      <c r="K4204" t="s">
        <v>71</v>
      </c>
    </row>
    <row r="4205" spans="1:11" x14ac:dyDescent="0.25">
      <c r="A4205">
        <v>1</v>
      </c>
      <c r="B4205" t="s">
        <v>380</v>
      </c>
      <c r="C4205" t="s">
        <v>205</v>
      </c>
      <c r="D4205" t="s">
        <v>1908</v>
      </c>
      <c r="F4205" s="5">
        <v>39503</v>
      </c>
      <c r="G4205">
        <v>1</v>
      </c>
      <c r="H4205">
        <v>367</v>
      </c>
      <c r="I4205" t="s">
        <v>80</v>
      </c>
      <c r="J4205">
        <v>77</v>
      </c>
      <c r="K4205" t="s">
        <v>71</v>
      </c>
    </row>
    <row r="4206" spans="1:11" x14ac:dyDescent="0.25">
      <c r="A4206">
        <v>1</v>
      </c>
      <c r="B4206" t="s">
        <v>3093</v>
      </c>
      <c r="C4206" t="s">
        <v>522</v>
      </c>
      <c r="D4206" t="s">
        <v>216</v>
      </c>
      <c r="F4206" s="5">
        <v>44543</v>
      </c>
      <c r="G4206">
        <v>1</v>
      </c>
      <c r="H4206">
        <v>367</v>
      </c>
      <c r="I4206" t="s">
        <v>80</v>
      </c>
      <c r="J4206">
        <v>63</v>
      </c>
      <c r="K4206" t="s">
        <v>71</v>
      </c>
    </row>
    <row r="4207" spans="1:11" x14ac:dyDescent="0.25">
      <c r="A4207">
        <v>1</v>
      </c>
      <c r="B4207" t="s">
        <v>3094</v>
      </c>
      <c r="C4207" t="s">
        <v>2454</v>
      </c>
      <c r="D4207" t="s">
        <v>139</v>
      </c>
      <c r="F4207" s="5">
        <v>43418</v>
      </c>
      <c r="G4207">
        <v>1</v>
      </c>
      <c r="H4207">
        <v>367</v>
      </c>
      <c r="I4207" t="s">
        <v>80</v>
      </c>
      <c r="J4207">
        <v>65</v>
      </c>
      <c r="K4207" t="s">
        <v>71</v>
      </c>
    </row>
    <row r="4208" spans="1:11" x14ac:dyDescent="0.25">
      <c r="A4208">
        <v>1</v>
      </c>
      <c r="B4208" t="s">
        <v>524</v>
      </c>
      <c r="C4208" t="s">
        <v>301</v>
      </c>
      <c r="D4208" t="s">
        <v>183</v>
      </c>
      <c r="F4208" s="5">
        <v>42944</v>
      </c>
      <c r="G4208">
        <v>1</v>
      </c>
      <c r="H4208">
        <v>367</v>
      </c>
      <c r="I4208" t="s">
        <v>80</v>
      </c>
      <c r="J4208">
        <v>66</v>
      </c>
      <c r="K4208" t="s">
        <v>71</v>
      </c>
    </row>
    <row r="4209" spans="1:11" x14ac:dyDescent="0.25">
      <c r="A4209">
        <v>1</v>
      </c>
      <c r="B4209" t="s">
        <v>332</v>
      </c>
      <c r="C4209" t="s">
        <v>462</v>
      </c>
      <c r="D4209" t="s">
        <v>301</v>
      </c>
      <c r="F4209" s="5">
        <v>39041</v>
      </c>
      <c r="G4209">
        <v>1</v>
      </c>
      <c r="H4209">
        <v>367</v>
      </c>
      <c r="I4209" t="s">
        <v>80</v>
      </c>
      <c r="J4209">
        <v>54</v>
      </c>
      <c r="K4209" t="s">
        <v>71</v>
      </c>
    </row>
    <row r="4210" spans="1:11" x14ac:dyDescent="0.25">
      <c r="A4210">
        <v>1</v>
      </c>
      <c r="B4210" t="s">
        <v>887</v>
      </c>
      <c r="C4210" t="s">
        <v>155</v>
      </c>
      <c r="D4210" t="s">
        <v>216</v>
      </c>
      <c r="F4210" s="5">
        <v>40743</v>
      </c>
      <c r="G4210">
        <v>1</v>
      </c>
      <c r="H4210">
        <v>367</v>
      </c>
      <c r="I4210" t="s">
        <v>80</v>
      </c>
      <c r="J4210">
        <v>75</v>
      </c>
      <c r="K4210" t="s">
        <v>71</v>
      </c>
    </row>
    <row r="4211" spans="1:11" x14ac:dyDescent="0.25">
      <c r="A4211">
        <v>1</v>
      </c>
      <c r="B4211" t="s">
        <v>3095</v>
      </c>
      <c r="C4211" t="s">
        <v>330</v>
      </c>
      <c r="D4211" t="s">
        <v>330</v>
      </c>
      <c r="F4211" s="5">
        <v>40050</v>
      </c>
      <c r="G4211">
        <v>1</v>
      </c>
      <c r="H4211">
        <v>367</v>
      </c>
      <c r="I4211" t="s">
        <v>80</v>
      </c>
      <c r="J4211">
        <v>81</v>
      </c>
      <c r="K4211" t="s">
        <v>71</v>
      </c>
    </row>
    <row r="4212" spans="1:11" x14ac:dyDescent="0.25">
      <c r="A4212">
        <v>1</v>
      </c>
      <c r="B4212" t="s">
        <v>333</v>
      </c>
      <c r="C4212" t="s">
        <v>330</v>
      </c>
      <c r="D4212" t="s">
        <v>183</v>
      </c>
      <c r="F4212" s="5">
        <v>43556</v>
      </c>
      <c r="G4212">
        <v>1</v>
      </c>
      <c r="H4212">
        <v>367</v>
      </c>
      <c r="I4212" t="s">
        <v>80</v>
      </c>
      <c r="J4212">
        <v>68</v>
      </c>
      <c r="K4212" t="s">
        <v>71</v>
      </c>
    </row>
    <row r="4213" spans="1:11" x14ac:dyDescent="0.25">
      <c r="A4213">
        <v>1</v>
      </c>
      <c r="B4213" t="s">
        <v>3096</v>
      </c>
      <c r="C4213" t="s">
        <v>330</v>
      </c>
      <c r="D4213" t="s">
        <v>183</v>
      </c>
      <c r="F4213" s="5">
        <v>44543</v>
      </c>
      <c r="G4213">
        <v>1</v>
      </c>
      <c r="H4213">
        <v>367</v>
      </c>
      <c r="I4213" t="s">
        <v>80</v>
      </c>
      <c r="J4213">
        <v>62</v>
      </c>
      <c r="K4213" t="s">
        <v>71</v>
      </c>
    </row>
    <row r="4214" spans="1:11" x14ac:dyDescent="0.25">
      <c r="A4214">
        <v>1</v>
      </c>
      <c r="B4214" t="s">
        <v>248</v>
      </c>
      <c r="C4214" t="s">
        <v>661</v>
      </c>
      <c r="D4214" t="s">
        <v>79</v>
      </c>
      <c r="F4214" s="5">
        <v>40743</v>
      </c>
      <c r="G4214">
        <v>1</v>
      </c>
      <c r="H4214">
        <v>367</v>
      </c>
      <c r="I4214" t="s">
        <v>80</v>
      </c>
      <c r="J4214">
        <v>75</v>
      </c>
      <c r="K4214" t="s">
        <v>71</v>
      </c>
    </row>
    <row r="4215" spans="1:11" x14ac:dyDescent="0.25">
      <c r="A4215">
        <v>1</v>
      </c>
      <c r="B4215" t="s">
        <v>825</v>
      </c>
      <c r="C4215" t="s">
        <v>88</v>
      </c>
      <c r="D4215" t="s">
        <v>161</v>
      </c>
      <c r="F4215" s="5">
        <v>42486</v>
      </c>
      <c r="G4215">
        <v>1</v>
      </c>
      <c r="H4215">
        <v>367</v>
      </c>
      <c r="I4215" t="s">
        <v>80</v>
      </c>
      <c r="J4215">
        <v>71</v>
      </c>
      <c r="K4215" t="s">
        <v>71</v>
      </c>
    </row>
    <row r="4216" spans="1:11" x14ac:dyDescent="0.25">
      <c r="A4216">
        <v>1</v>
      </c>
      <c r="B4216" t="s">
        <v>3097</v>
      </c>
      <c r="C4216" t="s">
        <v>99</v>
      </c>
      <c r="D4216" t="s">
        <v>392</v>
      </c>
      <c r="F4216" s="5">
        <v>43739</v>
      </c>
      <c r="G4216">
        <v>1</v>
      </c>
      <c r="H4216">
        <v>367</v>
      </c>
      <c r="I4216" t="s">
        <v>80</v>
      </c>
      <c r="J4216">
        <v>71</v>
      </c>
      <c r="K4216" t="s">
        <v>71</v>
      </c>
    </row>
    <row r="4217" spans="1:11" x14ac:dyDescent="0.25">
      <c r="A4217">
        <v>1</v>
      </c>
      <c r="B4217" t="s">
        <v>3098</v>
      </c>
      <c r="C4217" t="s">
        <v>216</v>
      </c>
      <c r="D4217" t="s">
        <v>99</v>
      </c>
      <c r="F4217" s="5">
        <v>40631</v>
      </c>
      <c r="G4217">
        <v>1</v>
      </c>
      <c r="H4217">
        <v>367</v>
      </c>
      <c r="I4217" t="s">
        <v>80</v>
      </c>
      <c r="J4217">
        <v>80</v>
      </c>
      <c r="K4217" t="s">
        <v>71</v>
      </c>
    </row>
    <row r="4218" spans="1:11" x14ac:dyDescent="0.25">
      <c r="A4218">
        <v>1</v>
      </c>
      <c r="B4218" t="s">
        <v>222</v>
      </c>
      <c r="C4218" t="s">
        <v>101</v>
      </c>
      <c r="D4218" t="s">
        <v>139</v>
      </c>
      <c r="F4218" s="5">
        <v>42228</v>
      </c>
      <c r="G4218">
        <v>1</v>
      </c>
      <c r="H4218">
        <v>367</v>
      </c>
      <c r="I4218" t="s">
        <v>80</v>
      </c>
      <c r="J4218">
        <v>72</v>
      </c>
      <c r="K4218" t="s">
        <v>71</v>
      </c>
    </row>
    <row r="4219" spans="1:11" x14ac:dyDescent="0.25">
      <c r="A4219">
        <v>1</v>
      </c>
      <c r="B4219" t="s">
        <v>553</v>
      </c>
      <c r="C4219" t="s">
        <v>101</v>
      </c>
      <c r="D4219" t="s">
        <v>216</v>
      </c>
      <c r="F4219" s="5">
        <v>43789</v>
      </c>
      <c r="G4219">
        <v>1</v>
      </c>
      <c r="H4219">
        <v>367</v>
      </c>
      <c r="I4219" t="s">
        <v>80</v>
      </c>
      <c r="J4219">
        <v>69</v>
      </c>
      <c r="K4219" t="s">
        <v>71</v>
      </c>
    </row>
    <row r="4220" spans="1:11" x14ac:dyDescent="0.25">
      <c r="A4220">
        <v>1</v>
      </c>
      <c r="B4220" t="s">
        <v>3099</v>
      </c>
      <c r="C4220" t="s">
        <v>101</v>
      </c>
      <c r="D4220" t="s">
        <v>216</v>
      </c>
      <c r="F4220" s="5">
        <v>44543</v>
      </c>
      <c r="G4220">
        <v>1</v>
      </c>
      <c r="H4220">
        <v>367</v>
      </c>
      <c r="I4220" t="s">
        <v>80</v>
      </c>
      <c r="J4220">
        <v>67</v>
      </c>
      <c r="K4220" t="s">
        <v>71</v>
      </c>
    </row>
    <row r="4221" spans="1:11" x14ac:dyDescent="0.25">
      <c r="A4221">
        <v>1</v>
      </c>
      <c r="B4221" t="s">
        <v>3100</v>
      </c>
      <c r="C4221" t="s">
        <v>183</v>
      </c>
      <c r="D4221" t="s">
        <v>127</v>
      </c>
      <c r="F4221" s="5">
        <v>44543</v>
      </c>
      <c r="G4221">
        <v>1</v>
      </c>
      <c r="H4221">
        <v>367</v>
      </c>
      <c r="I4221" t="s">
        <v>80</v>
      </c>
      <c r="J4221">
        <v>63</v>
      </c>
      <c r="K4221" t="s">
        <v>71</v>
      </c>
    </row>
    <row r="4222" spans="1:11" x14ac:dyDescent="0.25">
      <c r="A4222">
        <v>1</v>
      </c>
      <c r="B4222" t="s">
        <v>1133</v>
      </c>
      <c r="C4222" t="s">
        <v>183</v>
      </c>
      <c r="D4222" t="s">
        <v>127</v>
      </c>
      <c r="F4222" s="5">
        <v>42425</v>
      </c>
      <c r="G4222">
        <v>1</v>
      </c>
      <c r="H4222">
        <v>367</v>
      </c>
      <c r="I4222" t="s">
        <v>80</v>
      </c>
      <c r="J4222">
        <v>69</v>
      </c>
      <c r="K4222" t="s">
        <v>71</v>
      </c>
    </row>
    <row r="4223" spans="1:11" x14ac:dyDescent="0.25">
      <c r="A4223">
        <v>1</v>
      </c>
      <c r="B4223" t="s">
        <v>639</v>
      </c>
      <c r="C4223" t="s">
        <v>3101</v>
      </c>
      <c r="D4223" t="s">
        <v>183</v>
      </c>
      <c r="F4223" s="5">
        <v>42425</v>
      </c>
      <c r="G4223">
        <v>1</v>
      </c>
      <c r="H4223">
        <v>367</v>
      </c>
      <c r="I4223" t="s">
        <v>80</v>
      </c>
      <c r="J4223">
        <v>68</v>
      </c>
      <c r="K4223" t="s">
        <v>71</v>
      </c>
    </row>
    <row r="4224" spans="1:11" x14ac:dyDescent="0.25">
      <c r="A4224">
        <v>1</v>
      </c>
      <c r="B4224" t="s">
        <v>3102</v>
      </c>
      <c r="C4224" t="s">
        <v>111</v>
      </c>
      <c r="D4224" t="s">
        <v>815</v>
      </c>
      <c r="F4224" s="5">
        <v>43556</v>
      </c>
      <c r="G4224">
        <v>1</v>
      </c>
      <c r="H4224">
        <v>367</v>
      </c>
      <c r="I4224" t="s">
        <v>80</v>
      </c>
      <c r="J4224">
        <v>65</v>
      </c>
      <c r="K4224" t="s">
        <v>71</v>
      </c>
    </row>
    <row r="4225" spans="1:11" x14ac:dyDescent="0.25">
      <c r="A4225">
        <v>1</v>
      </c>
      <c r="B4225" t="s">
        <v>3103</v>
      </c>
      <c r="C4225" t="s">
        <v>313</v>
      </c>
      <c r="D4225" t="s">
        <v>101</v>
      </c>
      <c r="F4225" s="5">
        <v>41703</v>
      </c>
      <c r="G4225">
        <v>1</v>
      </c>
      <c r="H4225">
        <v>367</v>
      </c>
      <c r="I4225" t="s">
        <v>80</v>
      </c>
      <c r="J4225">
        <v>70</v>
      </c>
      <c r="K4225" t="s">
        <v>71</v>
      </c>
    </row>
    <row r="4226" spans="1:11" x14ac:dyDescent="0.25">
      <c r="A4226">
        <v>1</v>
      </c>
      <c r="B4226" t="s">
        <v>184</v>
      </c>
      <c r="C4226" t="s">
        <v>141</v>
      </c>
      <c r="D4226" t="s">
        <v>88</v>
      </c>
      <c r="F4226" s="5">
        <v>40596</v>
      </c>
      <c r="G4226">
        <v>1</v>
      </c>
      <c r="H4226">
        <v>367</v>
      </c>
      <c r="I4226" t="s">
        <v>80</v>
      </c>
      <c r="J4226">
        <v>77</v>
      </c>
      <c r="K4226" t="s">
        <v>71</v>
      </c>
    </row>
    <row r="4227" spans="1:11" x14ac:dyDescent="0.25">
      <c r="A4227">
        <v>1</v>
      </c>
      <c r="B4227" t="s">
        <v>3104</v>
      </c>
      <c r="C4227" t="s">
        <v>96</v>
      </c>
      <c r="D4227" t="s">
        <v>205</v>
      </c>
      <c r="F4227" s="5">
        <v>42486</v>
      </c>
      <c r="G4227">
        <v>1</v>
      </c>
      <c r="H4227">
        <v>367</v>
      </c>
      <c r="I4227" t="s">
        <v>80</v>
      </c>
      <c r="J4227">
        <v>67</v>
      </c>
      <c r="K4227" t="s">
        <v>71</v>
      </c>
    </row>
    <row r="4228" spans="1:11" x14ac:dyDescent="0.25">
      <c r="A4228">
        <v>1</v>
      </c>
      <c r="B4228" t="s">
        <v>3105</v>
      </c>
      <c r="C4228" t="s">
        <v>96</v>
      </c>
      <c r="D4228" t="s">
        <v>713</v>
      </c>
      <c r="F4228" s="5">
        <v>43200</v>
      </c>
      <c r="G4228">
        <v>1</v>
      </c>
      <c r="H4228">
        <v>367</v>
      </c>
      <c r="I4228" t="s">
        <v>80</v>
      </c>
      <c r="J4228">
        <v>66</v>
      </c>
      <c r="K4228" t="s">
        <v>71</v>
      </c>
    </row>
    <row r="4229" spans="1:11" x14ac:dyDescent="0.25">
      <c r="A4229">
        <v>1</v>
      </c>
      <c r="B4229" t="s">
        <v>3106</v>
      </c>
      <c r="C4229" t="s">
        <v>96</v>
      </c>
      <c r="D4229" t="s">
        <v>375</v>
      </c>
      <c r="F4229" s="5">
        <v>39045</v>
      </c>
      <c r="G4229">
        <v>1</v>
      </c>
      <c r="H4229">
        <v>367</v>
      </c>
      <c r="I4229" t="s">
        <v>80</v>
      </c>
      <c r="J4229">
        <v>73</v>
      </c>
      <c r="K4229" t="s">
        <v>71</v>
      </c>
    </row>
    <row r="4230" spans="1:11" x14ac:dyDescent="0.25">
      <c r="A4230">
        <v>1</v>
      </c>
      <c r="B4230" t="s">
        <v>3107</v>
      </c>
      <c r="C4230" t="s">
        <v>96</v>
      </c>
      <c r="D4230" t="s">
        <v>113</v>
      </c>
      <c r="F4230" s="5">
        <v>44662</v>
      </c>
      <c r="G4230">
        <v>1</v>
      </c>
      <c r="H4230">
        <v>367</v>
      </c>
      <c r="I4230" t="s">
        <v>80</v>
      </c>
      <c r="J4230">
        <v>63</v>
      </c>
      <c r="K4230" t="s">
        <v>71</v>
      </c>
    </row>
    <row r="4231" spans="1:11" x14ac:dyDescent="0.25">
      <c r="A4231">
        <v>1</v>
      </c>
      <c r="B4231" t="s">
        <v>3108</v>
      </c>
      <c r="C4231" t="s">
        <v>96</v>
      </c>
      <c r="D4231" t="s">
        <v>113</v>
      </c>
      <c r="F4231" s="5">
        <v>44662</v>
      </c>
      <c r="G4231">
        <v>1</v>
      </c>
      <c r="H4231">
        <v>367</v>
      </c>
      <c r="I4231" t="s">
        <v>80</v>
      </c>
      <c r="J4231">
        <v>62</v>
      </c>
      <c r="K4231" t="s">
        <v>71</v>
      </c>
    </row>
    <row r="4232" spans="1:11" x14ac:dyDescent="0.25">
      <c r="A4232">
        <v>1</v>
      </c>
      <c r="B4232" t="s">
        <v>3109</v>
      </c>
      <c r="C4232" t="s">
        <v>96</v>
      </c>
      <c r="D4232" t="s">
        <v>183</v>
      </c>
      <c r="F4232" s="5">
        <v>44706</v>
      </c>
      <c r="G4232">
        <v>1</v>
      </c>
      <c r="H4232">
        <v>367</v>
      </c>
      <c r="I4232" t="s">
        <v>80</v>
      </c>
      <c r="J4232">
        <v>61</v>
      </c>
      <c r="K4232" t="s">
        <v>71</v>
      </c>
    </row>
    <row r="4233" spans="1:11" x14ac:dyDescent="0.25">
      <c r="A4233">
        <v>1</v>
      </c>
      <c r="B4233" t="s">
        <v>3110</v>
      </c>
      <c r="C4233" t="s">
        <v>96</v>
      </c>
      <c r="D4233" t="s">
        <v>183</v>
      </c>
      <c r="F4233" s="5">
        <v>43360</v>
      </c>
      <c r="G4233">
        <v>1</v>
      </c>
      <c r="H4233">
        <v>367</v>
      </c>
      <c r="I4233" t="s">
        <v>80</v>
      </c>
      <c r="J4233">
        <v>65</v>
      </c>
      <c r="K4233" t="s">
        <v>71</v>
      </c>
    </row>
    <row r="4234" spans="1:11" x14ac:dyDescent="0.25">
      <c r="A4234">
        <v>1</v>
      </c>
      <c r="B4234" t="s">
        <v>970</v>
      </c>
      <c r="C4234" t="s">
        <v>88</v>
      </c>
      <c r="D4234" t="s">
        <v>713</v>
      </c>
      <c r="F4234" s="5">
        <v>39045</v>
      </c>
      <c r="G4234">
        <v>1</v>
      </c>
      <c r="H4234">
        <v>367</v>
      </c>
      <c r="I4234" t="s">
        <v>80</v>
      </c>
      <c r="J4234">
        <v>77</v>
      </c>
      <c r="K4234" t="s">
        <v>71</v>
      </c>
    </row>
    <row r="4235" spans="1:11" x14ac:dyDescent="0.25">
      <c r="A4235">
        <v>1</v>
      </c>
      <c r="B4235" t="s">
        <v>3111</v>
      </c>
      <c r="C4235" t="s">
        <v>572</v>
      </c>
      <c r="D4235" t="s">
        <v>250</v>
      </c>
      <c r="F4235" s="5">
        <v>44662</v>
      </c>
      <c r="G4235">
        <v>1</v>
      </c>
      <c r="H4235">
        <v>367</v>
      </c>
      <c r="I4235" t="s">
        <v>80</v>
      </c>
      <c r="J4235">
        <v>64</v>
      </c>
      <c r="K4235" t="s">
        <v>71</v>
      </c>
    </row>
    <row r="4236" spans="1:11" x14ac:dyDescent="0.25">
      <c r="A4236">
        <v>1</v>
      </c>
      <c r="B4236" t="s">
        <v>3112</v>
      </c>
      <c r="C4236" t="s">
        <v>232</v>
      </c>
      <c r="D4236" t="s">
        <v>121</v>
      </c>
      <c r="F4236" s="5">
        <v>43543</v>
      </c>
      <c r="G4236">
        <v>1</v>
      </c>
      <c r="H4236">
        <v>367</v>
      </c>
      <c r="I4236" t="s">
        <v>80</v>
      </c>
      <c r="J4236">
        <v>66</v>
      </c>
      <c r="K4236" t="s">
        <v>71</v>
      </c>
    </row>
    <row r="4237" spans="1:11" x14ac:dyDescent="0.25">
      <c r="A4237">
        <v>1</v>
      </c>
      <c r="B4237" t="s">
        <v>3113</v>
      </c>
      <c r="C4237" t="s">
        <v>261</v>
      </c>
      <c r="D4237" t="s">
        <v>809</v>
      </c>
      <c r="F4237" s="5">
        <v>43151</v>
      </c>
      <c r="G4237">
        <v>1</v>
      </c>
      <c r="H4237">
        <v>367</v>
      </c>
      <c r="I4237" t="s">
        <v>80</v>
      </c>
      <c r="J4237">
        <v>65</v>
      </c>
      <c r="K4237" t="s">
        <v>71</v>
      </c>
    </row>
    <row r="4238" spans="1:11" x14ac:dyDescent="0.25">
      <c r="A4238">
        <v>1</v>
      </c>
      <c r="B4238" t="s">
        <v>3114</v>
      </c>
      <c r="C4238" t="s">
        <v>261</v>
      </c>
      <c r="D4238" t="s">
        <v>661</v>
      </c>
      <c r="F4238" s="5">
        <v>44662</v>
      </c>
      <c r="G4238">
        <v>1</v>
      </c>
      <c r="H4238">
        <v>367</v>
      </c>
      <c r="I4238" t="s">
        <v>80</v>
      </c>
      <c r="J4238">
        <v>68</v>
      </c>
      <c r="K4238" t="s">
        <v>71</v>
      </c>
    </row>
    <row r="4239" spans="1:11" x14ac:dyDescent="0.25">
      <c r="A4239">
        <v>1</v>
      </c>
      <c r="B4239" t="s">
        <v>3115</v>
      </c>
      <c r="C4239" t="s">
        <v>375</v>
      </c>
      <c r="D4239" t="s">
        <v>284</v>
      </c>
      <c r="F4239" s="5">
        <v>39045</v>
      </c>
      <c r="G4239">
        <v>1</v>
      </c>
      <c r="H4239">
        <v>367</v>
      </c>
      <c r="I4239" t="s">
        <v>80</v>
      </c>
      <c r="J4239">
        <v>83</v>
      </c>
      <c r="K4239" t="s">
        <v>71</v>
      </c>
    </row>
    <row r="4240" spans="1:11" x14ac:dyDescent="0.25">
      <c r="A4240">
        <v>1</v>
      </c>
      <c r="B4240" t="s">
        <v>398</v>
      </c>
      <c r="C4240" t="s">
        <v>284</v>
      </c>
      <c r="D4240" t="s">
        <v>1041</v>
      </c>
      <c r="F4240" s="5">
        <v>39045</v>
      </c>
      <c r="G4240">
        <v>1</v>
      </c>
      <c r="H4240">
        <v>367</v>
      </c>
      <c r="I4240" t="s">
        <v>80</v>
      </c>
      <c r="J4240">
        <v>74</v>
      </c>
      <c r="K4240" t="s">
        <v>71</v>
      </c>
    </row>
    <row r="4241" spans="1:11" x14ac:dyDescent="0.25">
      <c r="A4241">
        <v>1</v>
      </c>
      <c r="B4241" t="s">
        <v>3116</v>
      </c>
      <c r="C4241" t="s">
        <v>284</v>
      </c>
      <c r="D4241" t="s">
        <v>926</v>
      </c>
      <c r="F4241" s="5">
        <v>39045</v>
      </c>
      <c r="G4241">
        <v>1</v>
      </c>
      <c r="H4241">
        <v>367</v>
      </c>
      <c r="I4241" t="s">
        <v>80</v>
      </c>
      <c r="J4241">
        <v>89</v>
      </c>
      <c r="K4241" t="s">
        <v>71</v>
      </c>
    </row>
    <row r="4242" spans="1:11" x14ac:dyDescent="0.25">
      <c r="A4242">
        <v>1</v>
      </c>
      <c r="B4242" t="s">
        <v>3117</v>
      </c>
      <c r="C4242" t="s">
        <v>284</v>
      </c>
      <c r="D4242" t="s">
        <v>284</v>
      </c>
      <c r="F4242" s="5">
        <v>40988</v>
      </c>
      <c r="G4242">
        <v>1</v>
      </c>
      <c r="H4242">
        <v>367</v>
      </c>
      <c r="I4242" t="s">
        <v>80</v>
      </c>
      <c r="J4242">
        <v>91</v>
      </c>
      <c r="K4242" t="s">
        <v>71</v>
      </c>
    </row>
    <row r="4243" spans="1:11" x14ac:dyDescent="0.25">
      <c r="A4243">
        <v>1</v>
      </c>
      <c r="B4243" t="s">
        <v>3118</v>
      </c>
      <c r="C4243" t="s">
        <v>284</v>
      </c>
      <c r="D4243" t="s">
        <v>284</v>
      </c>
      <c r="F4243" s="5">
        <v>40857</v>
      </c>
      <c r="G4243">
        <v>1</v>
      </c>
      <c r="H4243">
        <v>367</v>
      </c>
      <c r="I4243" t="s">
        <v>80</v>
      </c>
      <c r="J4243">
        <v>74</v>
      </c>
      <c r="K4243" t="s">
        <v>71</v>
      </c>
    </row>
    <row r="4244" spans="1:11" x14ac:dyDescent="0.25">
      <c r="A4244">
        <v>1</v>
      </c>
      <c r="B4244" t="s">
        <v>3119</v>
      </c>
      <c r="C4244" t="s">
        <v>284</v>
      </c>
      <c r="D4244" t="s">
        <v>109</v>
      </c>
      <c r="F4244" s="5">
        <v>44487</v>
      </c>
      <c r="G4244">
        <v>1</v>
      </c>
      <c r="H4244">
        <v>367</v>
      </c>
      <c r="I4244" t="s">
        <v>80</v>
      </c>
      <c r="J4244">
        <v>69</v>
      </c>
      <c r="K4244" t="s">
        <v>71</v>
      </c>
    </row>
    <row r="4245" spans="1:11" x14ac:dyDescent="0.25">
      <c r="A4245">
        <v>1</v>
      </c>
      <c r="B4245" t="s">
        <v>3120</v>
      </c>
      <c r="C4245" t="s">
        <v>113</v>
      </c>
      <c r="D4245" t="s">
        <v>205</v>
      </c>
      <c r="F4245" s="5">
        <v>44074</v>
      </c>
      <c r="G4245">
        <v>1</v>
      </c>
      <c r="H4245">
        <v>367</v>
      </c>
      <c r="I4245" t="s">
        <v>80</v>
      </c>
      <c r="J4245">
        <v>65</v>
      </c>
      <c r="K4245" t="s">
        <v>71</v>
      </c>
    </row>
    <row r="4246" spans="1:11" x14ac:dyDescent="0.25">
      <c r="A4246">
        <v>1</v>
      </c>
      <c r="B4246" t="s">
        <v>3121</v>
      </c>
      <c r="C4246" t="s">
        <v>113</v>
      </c>
      <c r="D4246" t="s">
        <v>205</v>
      </c>
      <c r="F4246" s="5">
        <v>39045</v>
      </c>
      <c r="G4246">
        <v>1</v>
      </c>
      <c r="H4246">
        <v>367</v>
      </c>
      <c r="I4246" t="s">
        <v>80</v>
      </c>
      <c r="J4246">
        <v>62</v>
      </c>
      <c r="K4246" t="s">
        <v>71</v>
      </c>
    </row>
    <row r="4247" spans="1:11" x14ac:dyDescent="0.25">
      <c r="A4247">
        <v>1</v>
      </c>
      <c r="B4247" t="s">
        <v>181</v>
      </c>
      <c r="C4247" t="s">
        <v>183</v>
      </c>
      <c r="D4247" t="s">
        <v>205</v>
      </c>
      <c r="F4247" s="5">
        <v>39045</v>
      </c>
      <c r="G4247">
        <v>1</v>
      </c>
      <c r="H4247">
        <v>367</v>
      </c>
      <c r="I4247" t="s">
        <v>80</v>
      </c>
      <c r="J4247">
        <v>76</v>
      </c>
      <c r="K4247" t="s">
        <v>71</v>
      </c>
    </row>
    <row r="4248" spans="1:11" x14ac:dyDescent="0.25">
      <c r="A4248">
        <v>1</v>
      </c>
      <c r="B4248" t="s">
        <v>3122</v>
      </c>
      <c r="C4248" t="s">
        <v>183</v>
      </c>
      <c r="D4248" t="s">
        <v>572</v>
      </c>
      <c r="F4248" s="5">
        <v>42486</v>
      </c>
      <c r="G4248">
        <v>1</v>
      </c>
      <c r="H4248">
        <v>367</v>
      </c>
      <c r="I4248" t="s">
        <v>80</v>
      </c>
      <c r="J4248">
        <v>68</v>
      </c>
      <c r="K4248" t="s">
        <v>71</v>
      </c>
    </row>
    <row r="4249" spans="1:11" x14ac:dyDescent="0.25">
      <c r="A4249">
        <v>1</v>
      </c>
      <c r="B4249" t="s">
        <v>248</v>
      </c>
      <c r="C4249" t="s">
        <v>183</v>
      </c>
      <c r="D4249" t="s">
        <v>85</v>
      </c>
      <c r="F4249" s="5">
        <v>41757</v>
      </c>
      <c r="G4249">
        <v>1</v>
      </c>
      <c r="H4249">
        <v>367</v>
      </c>
      <c r="I4249" t="s">
        <v>80</v>
      </c>
      <c r="J4249">
        <v>69</v>
      </c>
      <c r="K4249" t="s">
        <v>71</v>
      </c>
    </row>
    <row r="4250" spans="1:11" x14ac:dyDescent="0.25">
      <c r="A4250">
        <v>1</v>
      </c>
      <c r="B4250" t="s">
        <v>184</v>
      </c>
      <c r="C4250" t="s">
        <v>183</v>
      </c>
      <c r="D4250" t="s">
        <v>85</v>
      </c>
      <c r="F4250" s="5">
        <v>39045</v>
      </c>
      <c r="G4250">
        <v>1</v>
      </c>
      <c r="H4250">
        <v>367</v>
      </c>
      <c r="I4250" t="s">
        <v>80</v>
      </c>
      <c r="J4250">
        <v>80</v>
      </c>
      <c r="K4250" t="s">
        <v>71</v>
      </c>
    </row>
    <row r="4251" spans="1:11" x14ac:dyDescent="0.25">
      <c r="A4251">
        <v>1</v>
      </c>
      <c r="B4251" t="s">
        <v>2438</v>
      </c>
      <c r="C4251" t="s">
        <v>183</v>
      </c>
      <c r="D4251" t="s">
        <v>232</v>
      </c>
      <c r="F4251" s="5">
        <v>41703</v>
      </c>
      <c r="G4251">
        <v>1</v>
      </c>
      <c r="H4251">
        <v>367</v>
      </c>
      <c r="I4251" t="s">
        <v>80</v>
      </c>
      <c r="J4251">
        <v>80</v>
      </c>
      <c r="K4251" t="s">
        <v>71</v>
      </c>
    </row>
    <row r="4252" spans="1:11" x14ac:dyDescent="0.25">
      <c r="A4252">
        <v>1</v>
      </c>
      <c r="B4252" t="s">
        <v>586</v>
      </c>
      <c r="C4252" t="s">
        <v>183</v>
      </c>
      <c r="D4252" t="s">
        <v>284</v>
      </c>
      <c r="F4252" s="5">
        <v>41290</v>
      </c>
      <c r="G4252">
        <v>1</v>
      </c>
      <c r="H4252">
        <v>367</v>
      </c>
      <c r="I4252" t="s">
        <v>80</v>
      </c>
      <c r="J4252">
        <v>82</v>
      </c>
      <c r="K4252" t="s">
        <v>71</v>
      </c>
    </row>
    <row r="4253" spans="1:11" x14ac:dyDescent="0.25">
      <c r="A4253">
        <v>1</v>
      </c>
      <c r="B4253" t="s">
        <v>3123</v>
      </c>
      <c r="C4253" t="s">
        <v>183</v>
      </c>
      <c r="D4253" t="s">
        <v>284</v>
      </c>
      <c r="F4253" s="5">
        <v>39045</v>
      </c>
      <c r="G4253">
        <v>1</v>
      </c>
      <c r="H4253">
        <v>367</v>
      </c>
      <c r="I4253" t="s">
        <v>80</v>
      </c>
      <c r="J4253">
        <v>72</v>
      </c>
      <c r="K4253" t="s">
        <v>71</v>
      </c>
    </row>
    <row r="4254" spans="1:11" x14ac:dyDescent="0.25">
      <c r="A4254">
        <v>1</v>
      </c>
      <c r="B4254" t="s">
        <v>3124</v>
      </c>
      <c r="C4254" t="s">
        <v>392</v>
      </c>
      <c r="D4254" t="s">
        <v>1512</v>
      </c>
      <c r="F4254" s="5">
        <v>43507</v>
      </c>
      <c r="G4254">
        <v>1</v>
      </c>
      <c r="H4254">
        <v>367</v>
      </c>
      <c r="I4254" t="s">
        <v>80</v>
      </c>
      <c r="J4254">
        <v>64</v>
      </c>
      <c r="K4254" t="s">
        <v>71</v>
      </c>
    </row>
    <row r="4255" spans="1:11" x14ac:dyDescent="0.25">
      <c r="A4255">
        <v>1</v>
      </c>
      <c r="B4255" t="s">
        <v>3125</v>
      </c>
      <c r="C4255" t="s">
        <v>109</v>
      </c>
      <c r="D4255" t="s">
        <v>1041</v>
      </c>
      <c r="F4255" s="5">
        <v>39045</v>
      </c>
      <c r="G4255">
        <v>1</v>
      </c>
      <c r="H4255">
        <v>367</v>
      </c>
      <c r="I4255" t="s">
        <v>80</v>
      </c>
      <c r="J4255">
        <v>81</v>
      </c>
      <c r="K4255" t="s">
        <v>71</v>
      </c>
    </row>
    <row r="4256" spans="1:11" x14ac:dyDescent="0.25">
      <c r="A4256">
        <v>1</v>
      </c>
      <c r="B4256" t="s">
        <v>3126</v>
      </c>
      <c r="C4256" t="s">
        <v>88</v>
      </c>
      <c r="D4256" t="s">
        <v>88</v>
      </c>
      <c r="F4256" s="5">
        <v>44805</v>
      </c>
      <c r="G4256">
        <v>1</v>
      </c>
      <c r="H4256">
        <v>367</v>
      </c>
      <c r="I4256" t="s">
        <v>80</v>
      </c>
      <c r="J4256">
        <v>64</v>
      </c>
      <c r="K4256" t="s">
        <v>71</v>
      </c>
    </row>
    <row r="4257" spans="1:11" x14ac:dyDescent="0.25">
      <c r="A4257">
        <v>1</v>
      </c>
      <c r="B4257" t="s">
        <v>3127</v>
      </c>
      <c r="C4257" t="s">
        <v>96</v>
      </c>
      <c r="F4257" s="5">
        <v>44704</v>
      </c>
      <c r="G4257">
        <v>1</v>
      </c>
      <c r="H4257">
        <v>367</v>
      </c>
      <c r="I4257" t="s">
        <v>80</v>
      </c>
      <c r="J4257">
        <v>62</v>
      </c>
      <c r="K4257" t="s">
        <v>71</v>
      </c>
    </row>
    <row r="4258" spans="1:11" x14ac:dyDescent="0.25">
      <c r="A4258">
        <v>1</v>
      </c>
      <c r="B4258" t="s">
        <v>248</v>
      </c>
      <c r="C4258" t="s">
        <v>3128</v>
      </c>
      <c r="D4258" t="s">
        <v>96</v>
      </c>
      <c r="F4258" s="5">
        <v>40869</v>
      </c>
      <c r="G4258">
        <v>1</v>
      </c>
      <c r="H4258">
        <v>367</v>
      </c>
      <c r="I4258" t="s">
        <v>80</v>
      </c>
      <c r="J4258">
        <v>82</v>
      </c>
      <c r="K4258" t="s">
        <v>71</v>
      </c>
    </row>
    <row r="4259" spans="1:11" x14ac:dyDescent="0.25">
      <c r="A4259">
        <v>1</v>
      </c>
      <c r="B4259" t="s">
        <v>3129</v>
      </c>
      <c r="C4259" t="s">
        <v>205</v>
      </c>
      <c r="D4259" t="s">
        <v>748</v>
      </c>
      <c r="F4259" s="5">
        <v>44208</v>
      </c>
      <c r="G4259">
        <v>1</v>
      </c>
      <c r="H4259">
        <v>367</v>
      </c>
      <c r="I4259" t="s">
        <v>80</v>
      </c>
      <c r="J4259">
        <v>67</v>
      </c>
      <c r="K4259" t="s">
        <v>71</v>
      </c>
    </row>
    <row r="4260" spans="1:11" x14ac:dyDescent="0.25">
      <c r="A4260">
        <v>1</v>
      </c>
      <c r="B4260" t="s">
        <v>3130</v>
      </c>
      <c r="C4260" t="s">
        <v>205</v>
      </c>
      <c r="D4260" t="s">
        <v>141</v>
      </c>
      <c r="F4260" s="5">
        <v>41297</v>
      </c>
      <c r="G4260">
        <v>1</v>
      </c>
      <c r="H4260">
        <v>367</v>
      </c>
      <c r="I4260" t="s">
        <v>80</v>
      </c>
      <c r="J4260">
        <v>70</v>
      </c>
      <c r="K4260" t="s">
        <v>71</v>
      </c>
    </row>
    <row r="4261" spans="1:11" x14ac:dyDescent="0.25">
      <c r="A4261">
        <v>1</v>
      </c>
      <c r="B4261" t="s">
        <v>388</v>
      </c>
      <c r="C4261" t="s">
        <v>182</v>
      </c>
      <c r="F4261" s="5">
        <v>44208</v>
      </c>
      <c r="G4261">
        <v>1</v>
      </c>
      <c r="H4261">
        <v>367</v>
      </c>
      <c r="I4261" t="s">
        <v>80</v>
      </c>
      <c r="J4261">
        <v>74</v>
      </c>
      <c r="K4261" t="s">
        <v>71</v>
      </c>
    </row>
    <row r="4262" spans="1:11" x14ac:dyDescent="0.25">
      <c r="A4262">
        <v>1</v>
      </c>
      <c r="B4262" t="s">
        <v>666</v>
      </c>
      <c r="C4262" t="s">
        <v>182</v>
      </c>
      <c r="D4262" t="s">
        <v>148</v>
      </c>
      <c r="F4262" s="5">
        <v>42912</v>
      </c>
      <c r="G4262">
        <v>1</v>
      </c>
      <c r="H4262">
        <v>367</v>
      </c>
      <c r="I4262" t="s">
        <v>80</v>
      </c>
      <c r="J4262">
        <v>66</v>
      </c>
      <c r="K4262" t="s">
        <v>71</v>
      </c>
    </row>
    <row r="4263" spans="1:11" x14ac:dyDescent="0.25">
      <c r="A4263">
        <v>1</v>
      </c>
      <c r="B4263" t="s">
        <v>597</v>
      </c>
      <c r="C4263" t="s">
        <v>304</v>
      </c>
      <c r="D4263" t="s">
        <v>3131</v>
      </c>
      <c r="F4263" s="5">
        <v>44578</v>
      </c>
      <c r="G4263">
        <v>1</v>
      </c>
      <c r="H4263">
        <v>367</v>
      </c>
      <c r="I4263" t="s">
        <v>80</v>
      </c>
      <c r="J4263">
        <v>68</v>
      </c>
      <c r="K4263" t="s">
        <v>71</v>
      </c>
    </row>
    <row r="4264" spans="1:11" x14ac:dyDescent="0.25">
      <c r="A4264">
        <v>1</v>
      </c>
      <c r="B4264" t="s">
        <v>233</v>
      </c>
      <c r="C4264" t="s">
        <v>860</v>
      </c>
      <c r="D4264" t="s">
        <v>202</v>
      </c>
      <c r="F4264" s="5">
        <v>40813</v>
      </c>
      <c r="G4264">
        <v>1</v>
      </c>
      <c r="H4264">
        <v>367</v>
      </c>
      <c r="I4264" t="s">
        <v>80</v>
      </c>
      <c r="J4264">
        <v>97</v>
      </c>
      <c r="K4264" t="s">
        <v>71</v>
      </c>
    </row>
    <row r="4265" spans="1:11" x14ac:dyDescent="0.25">
      <c r="A4265">
        <v>1</v>
      </c>
      <c r="B4265" t="s">
        <v>1214</v>
      </c>
      <c r="C4265" t="s">
        <v>185</v>
      </c>
      <c r="D4265" t="s">
        <v>183</v>
      </c>
      <c r="F4265" s="5">
        <v>43390</v>
      </c>
      <c r="G4265">
        <v>1</v>
      </c>
      <c r="H4265">
        <v>367</v>
      </c>
      <c r="I4265" t="s">
        <v>80</v>
      </c>
      <c r="J4265">
        <v>65</v>
      </c>
      <c r="K4265" t="s">
        <v>71</v>
      </c>
    </row>
    <row r="4266" spans="1:11" x14ac:dyDescent="0.25">
      <c r="A4266">
        <v>1</v>
      </c>
      <c r="B4266" t="s">
        <v>206</v>
      </c>
      <c r="C4266" t="s">
        <v>800</v>
      </c>
      <c r="D4266" t="s">
        <v>800</v>
      </c>
      <c r="F4266" s="5">
        <v>40813</v>
      </c>
      <c r="G4266">
        <v>1</v>
      </c>
      <c r="H4266">
        <v>367</v>
      </c>
      <c r="I4266" t="s">
        <v>80</v>
      </c>
      <c r="J4266">
        <v>80</v>
      </c>
      <c r="K4266" t="s">
        <v>71</v>
      </c>
    </row>
    <row r="4267" spans="1:11" x14ac:dyDescent="0.25">
      <c r="A4267">
        <v>1</v>
      </c>
      <c r="B4267" t="s">
        <v>187</v>
      </c>
      <c r="C4267" t="s">
        <v>525</v>
      </c>
      <c r="D4267" t="s">
        <v>3132</v>
      </c>
      <c r="F4267" s="5">
        <v>41940</v>
      </c>
      <c r="G4267">
        <v>1</v>
      </c>
      <c r="H4267">
        <v>367</v>
      </c>
      <c r="I4267" t="s">
        <v>80</v>
      </c>
      <c r="J4267">
        <v>74</v>
      </c>
      <c r="K4267" t="s">
        <v>71</v>
      </c>
    </row>
    <row r="4268" spans="1:11" x14ac:dyDescent="0.25">
      <c r="A4268">
        <v>1</v>
      </c>
      <c r="B4268" t="s">
        <v>1963</v>
      </c>
      <c r="C4268" t="s">
        <v>1319</v>
      </c>
      <c r="D4268" t="s">
        <v>515</v>
      </c>
      <c r="F4268" s="5">
        <v>44356</v>
      </c>
      <c r="G4268">
        <v>1</v>
      </c>
      <c r="H4268">
        <v>367</v>
      </c>
      <c r="I4268" t="s">
        <v>80</v>
      </c>
      <c r="J4268">
        <v>63</v>
      </c>
      <c r="K4268" t="s">
        <v>71</v>
      </c>
    </row>
    <row r="4269" spans="1:11" x14ac:dyDescent="0.25">
      <c r="A4269">
        <v>1</v>
      </c>
      <c r="B4269" t="s">
        <v>233</v>
      </c>
      <c r="C4269" t="s">
        <v>516</v>
      </c>
      <c r="D4269" t="s">
        <v>103</v>
      </c>
      <c r="F4269" s="5">
        <v>41940</v>
      </c>
      <c r="G4269">
        <v>1</v>
      </c>
      <c r="H4269">
        <v>367</v>
      </c>
      <c r="I4269" t="s">
        <v>80</v>
      </c>
      <c r="J4269">
        <v>79</v>
      </c>
      <c r="K4269" t="s">
        <v>71</v>
      </c>
    </row>
    <row r="4270" spans="1:11" x14ac:dyDescent="0.25">
      <c r="A4270">
        <v>1</v>
      </c>
      <c r="B4270" t="s">
        <v>930</v>
      </c>
      <c r="C4270" t="s">
        <v>307</v>
      </c>
      <c r="D4270" t="s">
        <v>809</v>
      </c>
      <c r="F4270" s="5">
        <v>39233</v>
      </c>
      <c r="G4270">
        <v>1</v>
      </c>
      <c r="H4270">
        <v>367</v>
      </c>
      <c r="I4270" t="s">
        <v>80</v>
      </c>
      <c r="J4270">
        <v>87</v>
      </c>
      <c r="K4270" t="s">
        <v>71</v>
      </c>
    </row>
    <row r="4271" spans="1:11" x14ac:dyDescent="0.25">
      <c r="A4271">
        <v>1</v>
      </c>
      <c r="B4271" t="s">
        <v>3133</v>
      </c>
      <c r="C4271" t="s">
        <v>271</v>
      </c>
      <c r="D4271" t="s">
        <v>271</v>
      </c>
      <c r="F4271" s="5">
        <v>40813</v>
      </c>
      <c r="G4271">
        <v>1</v>
      </c>
      <c r="H4271">
        <v>367</v>
      </c>
      <c r="I4271" t="s">
        <v>80</v>
      </c>
      <c r="J4271">
        <v>75</v>
      </c>
      <c r="K4271" t="s">
        <v>71</v>
      </c>
    </row>
    <row r="4272" spans="1:11" x14ac:dyDescent="0.25">
      <c r="A4272">
        <v>1</v>
      </c>
      <c r="B4272" t="s">
        <v>1024</v>
      </c>
      <c r="C4272" t="s">
        <v>314</v>
      </c>
      <c r="D4272" t="s">
        <v>113</v>
      </c>
      <c r="F4272" s="5">
        <v>40960</v>
      </c>
      <c r="G4272">
        <v>1</v>
      </c>
      <c r="H4272">
        <v>367</v>
      </c>
      <c r="I4272" t="s">
        <v>80</v>
      </c>
      <c r="J4272">
        <v>80</v>
      </c>
      <c r="K4272" t="s">
        <v>71</v>
      </c>
    </row>
    <row r="4273" spans="1:11" x14ac:dyDescent="0.25">
      <c r="A4273">
        <v>1</v>
      </c>
      <c r="B4273" t="s">
        <v>1387</v>
      </c>
      <c r="C4273" t="s">
        <v>314</v>
      </c>
      <c r="D4273" t="s">
        <v>2260</v>
      </c>
      <c r="F4273" s="5">
        <v>41022</v>
      </c>
      <c r="G4273">
        <v>1</v>
      </c>
      <c r="H4273">
        <v>367</v>
      </c>
      <c r="I4273" t="s">
        <v>80</v>
      </c>
      <c r="J4273">
        <v>81</v>
      </c>
      <c r="K4273" t="s">
        <v>71</v>
      </c>
    </row>
    <row r="4274" spans="1:11" x14ac:dyDescent="0.25">
      <c r="A4274">
        <v>1</v>
      </c>
      <c r="B4274" t="s">
        <v>599</v>
      </c>
      <c r="C4274" t="s">
        <v>468</v>
      </c>
      <c r="D4274" t="s">
        <v>2323</v>
      </c>
      <c r="F4274" s="5">
        <v>39477</v>
      </c>
      <c r="G4274">
        <v>1</v>
      </c>
      <c r="H4274">
        <v>367</v>
      </c>
      <c r="I4274" t="s">
        <v>80</v>
      </c>
      <c r="J4274">
        <v>74</v>
      </c>
      <c r="K4274" t="s">
        <v>71</v>
      </c>
    </row>
    <row r="4275" spans="1:11" x14ac:dyDescent="0.25">
      <c r="A4275">
        <v>1</v>
      </c>
      <c r="B4275" t="s">
        <v>184</v>
      </c>
      <c r="C4275" t="s">
        <v>194</v>
      </c>
      <c r="D4275" t="s">
        <v>1208</v>
      </c>
      <c r="F4275" s="5">
        <v>39233</v>
      </c>
      <c r="G4275">
        <v>1</v>
      </c>
      <c r="H4275">
        <v>367</v>
      </c>
      <c r="I4275" t="s">
        <v>80</v>
      </c>
      <c r="J4275">
        <v>81</v>
      </c>
      <c r="K4275" t="s">
        <v>71</v>
      </c>
    </row>
    <row r="4276" spans="1:11" x14ac:dyDescent="0.25">
      <c r="A4276">
        <v>1</v>
      </c>
      <c r="B4276" t="s">
        <v>181</v>
      </c>
      <c r="C4276" t="s">
        <v>530</v>
      </c>
      <c r="D4276" t="s">
        <v>139</v>
      </c>
      <c r="F4276" s="5">
        <v>43797</v>
      </c>
      <c r="G4276">
        <v>1</v>
      </c>
      <c r="H4276">
        <v>367</v>
      </c>
      <c r="I4276" t="s">
        <v>80</v>
      </c>
      <c r="J4276">
        <v>64</v>
      </c>
      <c r="K4276" t="s">
        <v>71</v>
      </c>
    </row>
    <row r="4277" spans="1:11" x14ac:dyDescent="0.25">
      <c r="A4277">
        <v>1</v>
      </c>
      <c r="B4277" t="s">
        <v>3134</v>
      </c>
      <c r="C4277" t="s">
        <v>619</v>
      </c>
      <c r="D4277" t="s">
        <v>115</v>
      </c>
      <c r="F4277" s="5">
        <v>43985</v>
      </c>
      <c r="G4277">
        <v>1</v>
      </c>
      <c r="H4277">
        <v>367</v>
      </c>
      <c r="I4277" t="s">
        <v>80</v>
      </c>
      <c r="J4277">
        <v>71</v>
      </c>
      <c r="K4277" t="s">
        <v>71</v>
      </c>
    </row>
    <row r="4278" spans="1:11" x14ac:dyDescent="0.25">
      <c r="A4278">
        <v>1</v>
      </c>
      <c r="B4278" t="s">
        <v>3000</v>
      </c>
      <c r="C4278" t="s">
        <v>884</v>
      </c>
      <c r="D4278" t="s">
        <v>79</v>
      </c>
      <c r="F4278" s="5">
        <v>44673</v>
      </c>
      <c r="G4278">
        <v>1</v>
      </c>
      <c r="H4278">
        <v>367</v>
      </c>
      <c r="I4278" t="s">
        <v>80</v>
      </c>
      <c r="J4278">
        <v>68</v>
      </c>
      <c r="K4278" t="s">
        <v>71</v>
      </c>
    </row>
    <row r="4279" spans="1:11" x14ac:dyDescent="0.25">
      <c r="A4279">
        <v>1</v>
      </c>
      <c r="B4279" t="s">
        <v>3135</v>
      </c>
      <c r="C4279" t="s">
        <v>759</v>
      </c>
      <c r="D4279" t="s">
        <v>241</v>
      </c>
      <c r="F4279" s="5">
        <v>44673</v>
      </c>
      <c r="G4279">
        <v>1</v>
      </c>
      <c r="H4279">
        <v>367</v>
      </c>
      <c r="I4279" t="s">
        <v>80</v>
      </c>
      <c r="J4279">
        <v>66</v>
      </c>
      <c r="K4279" t="s">
        <v>71</v>
      </c>
    </row>
    <row r="4280" spans="1:11" x14ac:dyDescent="0.25">
      <c r="A4280">
        <v>1</v>
      </c>
      <c r="B4280" t="s">
        <v>398</v>
      </c>
      <c r="C4280" t="s">
        <v>90</v>
      </c>
      <c r="D4280" t="s">
        <v>432</v>
      </c>
      <c r="F4280" s="5">
        <v>40813</v>
      </c>
      <c r="G4280">
        <v>1</v>
      </c>
      <c r="H4280">
        <v>367</v>
      </c>
      <c r="I4280" t="s">
        <v>80</v>
      </c>
      <c r="J4280">
        <v>73</v>
      </c>
      <c r="K4280" t="s">
        <v>71</v>
      </c>
    </row>
    <row r="4281" spans="1:11" x14ac:dyDescent="0.25">
      <c r="A4281">
        <v>1</v>
      </c>
      <c r="B4281" t="s">
        <v>3136</v>
      </c>
      <c r="C4281" t="s">
        <v>655</v>
      </c>
      <c r="D4281" t="s">
        <v>183</v>
      </c>
      <c r="F4281" s="5">
        <v>39044</v>
      </c>
      <c r="G4281">
        <v>1</v>
      </c>
      <c r="H4281">
        <v>367</v>
      </c>
      <c r="I4281" t="s">
        <v>80</v>
      </c>
      <c r="J4281">
        <v>83</v>
      </c>
      <c r="K4281" t="s">
        <v>71</v>
      </c>
    </row>
    <row r="4282" spans="1:11" x14ac:dyDescent="0.25">
      <c r="A4282">
        <v>1</v>
      </c>
      <c r="B4282" t="s">
        <v>214</v>
      </c>
      <c r="C4282" t="s">
        <v>2753</v>
      </c>
      <c r="D4282" t="s">
        <v>79</v>
      </c>
      <c r="F4282" s="5">
        <v>39031</v>
      </c>
      <c r="G4282">
        <v>1</v>
      </c>
      <c r="H4282">
        <v>367</v>
      </c>
      <c r="I4282" t="s">
        <v>80</v>
      </c>
      <c r="J4282">
        <v>77</v>
      </c>
      <c r="K4282" t="s">
        <v>71</v>
      </c>
    </row>
    <row r="4283" spans="1:11" x14ac:dyDescent="0.25">
      <c r="A4283">
        <v>1</v>
      </c>
      <c r="B4283" t="s">
        <v>333</v>
      </c>
      <c r="C4283" t="s">
        <v>115</v>
      </c>
      <c r="D4283" t="s">
        <v>322</v>
      </c>
      <c r="F4283" s="5">
        <v>42668</v>
      </c>
      <c r="G4283">
        <v>1</v>
      </c>
      <c r="H4283">
        <v>367</v>
      </c>
      <c r="I4283" t="s">
        <v>80</v>
      </c>
      <c r="J4283">
        <v>81</v>
      </c>
      <c r="K4283" t="s">
        <v>71</v>
      </c>
    </row>
    <row r="4284" spans="1:11" x14ac:dyDescent="0.25">
      <c r="A4284">
        <v>1</v>
      </c>
      <c r="B4284" t="s">
        <v>3137</v>
      </c>
      <c r="C4284" t="s">
        <v>115</v>
      </c>
      <c r="D4284" t="s">
        <v>88</v>
      </c>
      <c r="F4284" s="5">
        <v>44704</v>
      </c>
      <c r="G4284">
        <v>1</v>
      </c>
      <c r="H4284">
        <v>367</v>
      </c>
      <c r="I4284" t="s">
        <v>80</v>
      </c>
      <c r="J4284">
        <v>62</v>
      </c>
      <c r="K4284" t="s">
        <v>71</v>
      </c>
    </row>
    <row r="4285" spans="1:11" x14ac:dyDescent="0.25">
      <c r="A4285">
        <v>1</v>
      </c>
      <c r="B4285" t="s">
        <v>3138</v>
      </c>
      <c r="C4285" t="s">
        <v>115</v>
      </c>
      <c r="D4285" t="s">
        <v>148</v>
      </c>
      <c r="F4285" s="5">
        <v>40323</v>
      </c>
      <c r="G4285">
        <v>1</v>
      </c>
      <c r="H4285">
        <v>367</v>
      </c>
      <c r="I4285" t="s">
        <v>80</v>
      </c>
      <c r="J4285">
        <v>80</v>
      </c>
      <c r="K4285" t="s">
        <v>71</v>
      </c>
    </row>
    <row r="4286" spans="1:11" x14ac:dyDescent="0.25">
      <c r="A4286">
        <v>1</v>
      </c>
      <c r="B4286" t="s">
        <v>325</v>
      </c>
      <c r="C4286" t="s">
        <v>2336</v>
      </c>
      <c r="D4286" t="s">
        <v>335</v>
      </c>
      <c r="F4286" s="5">
        <v>41302</v>
      </c>
      <c r="G4286">
        <v>1</v>
      </c>
      <c r="H4286">
        <v>367</v>
      </c>
      <c r="I4286" t="s">
        <v>80</v>
      </c>
      <c r="J4286">
        <v>80</v>
      </c>
      <c r="K4286" t="s">
        <v>71</v>
      </c>
    </row>
    <row r="4287" spans="1:11" x14ac:dyDescent="0.25">
      <c r="A4287">
        <v>1</v>
      </c>
      <c r="B4287" t="s">
        <v>1934</v>
      </c>
      <c r="C4287" t="s">
        <v>201</v>
      </c>
      <c r="D4287" t="s">
        <v>88</v>
      </c>
      <c r="F4287" s="5">
        <v>39777</v>
      </c>
      <c r="G4287">
        <v>1</v>
      </c>
      <c r="H4287">
        <v>367</v>
      </c>
      <c r="I4287" t="s">
        <v>80</v>
      </c>
      <c r="J4287">
        <v>72</v>
      </c>
      <c r="K4287" t="s">
        <v>71</v>
      </c>
    </row>
    <row r="4288" spans="1:11" x14ac:dyDescent="0.25">
      <c r="A4288">
        <v>1</v>
      </c>
      <c r="B4288" t="s">
        <v>533</v>
      </c>
      <c r="C4288" t="s">
        <v>1260</v>
      </c>
      <c r="D4288" t="s">
        <v>153</v>
      </c>
      <c r="F4288" s="5">
        <v>44704</v>
      </c>
      <c r="G4288">
        <v>1</v>
      </c>
      <c r="H4288">
        <v>367</v>
      </c>
      <c r="I4288" t="s">
        <v>80</v>
      </c>
      <c r="J4288">
        <v>72</v>
      </c>
      <c r="K4288" t="s">
        <v>71</v>
      </c>
    </row>
    <row r="4289" spans="1:11" x14ac:dyDescent="0.25">
      <c r="A4289">
        <v>1</v>
      </c>
      <c r="B4289" t="s">
        <v>214</v>
      </c>
      <c r="C4289" t="s">
        <v>505</v>
      </c>
      <c r="D4289" t="s">
        <v>183</v>
      </c>
      <c r="F4289" s="5">
        <v>39233</v>
      </c>
      <c r="G4289">
        <v>1</v>
      </c>
      <c r="H4289">
        <v>367</v>
      </c>
      <c r="I4289" t="s">
        <v>80</v>
      </c>
      <c r="J4289">
        <v>75</v>
      </c>
      <c r="K4289" t="s">
        <v>71</v>
      </c>
    </row>
    <row r="4290" spans="1:11" x14ac:dyDescent="0.25">
      <c r="A4290">
        <v>1</v>
      </c>
      <c r="B4290" t="s">
        <v>253</v>
      </c>
      <c r="C4290" t="s">
        <v>508</v>
      </c>
      <c r="D4290" t="s">
        <v>107</v>
      </c>
      <c r="F4290" s="5">
        <v>43124</v>
      </c>
      <c r="G4290">
        <v>1</v>
      </c>
      <c r="H4290">
        <v>367</v>
      </c>
      <c r="I4290" t="s">
        <v>80</v>
      </c>
      <c r="J4290">
        <v>71</v>
      </c>
      <c r="K4290" t="s">
        <v>71</v>
      </c>
    </row>
    <row r="4291" spans="1:11" x14ac:dyDescent="0.25">
      <c r="A4291">
        <v>1</v>
      </c>
      <c r="B4291" t="s">
        <v>3139</v>
      </c>
      <c r="C4291" t="s">
        <v>515</v>
      </c>
      <c r="D4291" t="s">
        <v>3140</v>
      </c>
      <c r="F4291" s="5">
        <v>39031</v>
      </c>
      <c r="G4291">
        <v>1</v>
      </c>
      <c r="H4291">
        <v>367</v>
      </c>
      <c r="I4291" t="s">
        <v>80</v>
      </c>
      <c r="J4291">
        <v>89</v>
      </c>
      <c r="K4291" t="s">
        <v>71</v>
      </c>
    </row>
    <row r="4292" spans="1:11" x14ac:dyDescent="0.25">
      <c r="A4292">
        <v>1</v>
      </c>
      <c r="B4292" t="s">
        <v>3141</v>
      </c>
      <c r="C4292" t="s">
        <v>263</v>
      </c>
      <c r="D4292" t="s">
        <v>3142</v>
      </c>
      <c r="F4292" s="5">
        <v>43760</v>
      </c>
      <c r="G4292">
        <v>1</v>
      </c>
      <c r="H4292">
        <v>367</v>
      </c>
      <c r="I4292" t="s">
        <v>80</v>
      </c>
      <c r="J4292">
        <v>64</v>
      </c>
      <c r="K4292" t="s">
        <v>71</v>
      </c>
    </row>
    <row r="4293" spans="1:11" x14ac:dyDescent="0.25">
      <c r="A4293">
        <v>1</v>
      </c>
      <c r="B4293" t="s">
        <v>3143</v>
      </c>
      <c r="C4293" t="s">
        <v>207</v>
      </c>
      <c r="D4293" t="s">
        <v>269</v>
      </c>
      <c r="F4293" s="5">
        <v>43739</v>
      </c>
      <c r="G4293">
        <v>1</v>
      </c>
      <c r="H4293">
        <v>367</v>
      </c>
      <c r="I4293" t="s">
        <v>80</v>
      </c>
      <c r="J4293">
        <v>67</v>
      </c>
      <c r="K4293" t="s">
        <v>71</v>
      </c>
    </row>
    <row r="4294" spans="1:11" x14ac:dyDescent="0.25">
      <c r="A4294">
        <v>1</v>
      </c>
      <c r="B4294" t="s">
        <v>3144</v>
      </c>
      <c r="C4294" t="s">
        <v>207</v>
      </c>
      <c r="D4294" t="s">
        <v>392</v>
      </c>
      <c r="F4294" s="5">
        <v>43481</v>
      </c>
      <c r="G4294">
        <v>1</v>
      </c>
      <c r="H4294">
        <v>367</v>
      </c>
      <c r="I4294" t="s">
        <v>80</v>
      </c>
      <c r="J4294">
        <v>65</v>
      </c>
      <c r="K4294" t="s">
        <v>71</v>
      </c>
    </row>
    <row r="4295" spans="1:11" x14ac:dyDescent="0.25">
      <c r="A4295">
        <v>1</v>
      </c>
      <c r="B4295" t="s">
        <v>3145</v>
      </c>
      <c r="C4295" t="s">
        <v>207</v>
      </c>
      <c r="D4295" t="s">
        <v>392</v>
      </c>
      <c r="F4295" s="5">
        <v>43481</v>
      </c>
      <c r="G4295">
        <v>1</v>
      </c>
      <c r="H4295">
        <v>367</v>
      </c>
      <c r="I4295" t="s">
        <v>80</v>
      </c>
      <c r="J4295">
        <v>71</v>
      </c>
      <c r="K4295" t="s">
        <v>71</v>
      </c>
    </row>
    <row r="4296" spans="1:11" x14ac:dyDescent="0.25">
      <c r="A4296">
        <v>1</v>
      </c>
      <c r="B4296" t="s">
        <v>184</v>
      </c>
      <c r="C4296" t="s">
        <v>340</v>
      </c>
      <c r="D4296" t="s">
        <v>3146</v>
      </c>
      <c r="F4296" s="5">
        <v>41664</v>
      </c>
      <c r="G4296">
        <v>1</v>
      </c>
      <c r="H4296">
        <v>367</v>
      </c>
      <c r="I4296" t="s">
        <v>80</v>
      </c>
      <c r="J4296">
        <v>87</v>
      </c>
      <c r="K4296" t="s">
        <v>71</v>
      </c>
    </row>
    <row r="4297" spans="1:11" x14ac:dyDescent="0.25">
      <c r="A4297">
        <v>1</v>
      </c>
      <c r="B4297" t="s">
        <v>586</v>
      </c>
      <c r="C4297" t="s">
        <v>340</v>
      </c>
      <c r="D4297" t="s">
        <v>85</v>
      </c>
      <c r="F4297" s="5">
        <v>39031</v>
      </c>
      <c r="G4297">
        <v>1</v>
      </c>
      <c r="H4297">
        <v>367</v>
      </c>
      <c r="I4297" t="s">
        <v>80</v>
      </c>
      <c r="J4297">
        <v>75</v>
      </c>
      <c r="K4297" t="s">
        <v>71</v>
      </c>
    </row>
    <row r="4298" spans="1:11" x14ac:dyDescent="0.25">
      <c r="A4298">
        <v>1</v>
      </c>
      <c r="B4298" t="s">
        <v>3147</v>
      </c>
      <c r="C4298" t="s">
        <v>340</v>
      </c>
      <c r="D4298" t="s">
        <v>85</v>
      </c>
      <c r="F4298" s="5">
        <v>39031</v>
      </c>
      <c r="G4298">
        <v>1</v>
      </c>
      <c r="H4298">
        <v>367</v>
      </c>
      <c r="I4298" t="s">
        <v>80</v>
      </c>
      <c r="J4298">
        <v>82</v>
      </c>
      <c r="K4298" t="s">
        <v>71</v>
      </c>
    </row>
    <row r="4299" spans="1:11" x14ac:dyDescent="0.25">
      <c r="A4299">
        <v>1</v>
      </c>
      <c r="B4299" t="s">
        <v>2832</v>
      </c>
      <c r="C4299" t="s">
        <v>3148</v>
      </c>
      <c r="D4299" t="s">
        <v>3149</v>
      </c>
      <c r="F4299" s="5">
        <v>43346</v>
      </c>
      <c r="G4299">
        <v>1</v>
      </c>
      <c r="H4299">
        <v>367</v>
      </c>
      <c r="I4299" t="s">
        <v>80</v>
      </c>
      <c r="J4299">
        <v>69</v>
      </c>
      <c r="K4299" t="s">
        <v>71</v>
      </c>
    </row>
    <row r="4300" spans="1:11" x14ac:dyDescent="0.25">
      <c r="A4300">
        <v>1</v>
      </c>
      <c r="B4300" t="s">
        <v>1154</v>
      </c>
      <c r="C4300" t="s">
        <v>96</v>
      </c>
      <c r="D4300" t="s">
        <v>619</v>
      </c>
      <c r="F4300" s="5">
        <v>42205</v>
      </c>
      <c r="G4300">
        <v>1</v>
      </c>
      <c r="H4300">
        <v>367</v>
      </c>
      <c r="I4300" t="s">
        <v>80</v>
      </c>
      <c r="J4300">
        <v>91</v>
      </c>
      <c r="K4300" t="s">
        <v>71</v>
      </c>
    </row>
    <row r="4301" spans="1:11" x14ac:dyDescent="0.25">
      <c r="A4301">
        <v>1</v>
      </c>
      <c r="B4301" t="s">
        <v>599</v>
      </c>
      <c r="C4301" t="s">
        <v>96</v>
      </c>
      <c r="D4301" t="s">
        <v>529</v>
      </c>
      <c r="F4301" s="5">
        <v>39031</v>
      </c>
      <c r="G4301">
        <v>1</v>
      </c>
      <c r="H4301">
        <v>367</v>
      </c>
      <c r="I4301" t="s">
        <v>80</v>
      </c>
      <c r="J4301">
        <v>75</v>
      </c>
      <c r="K4301" t="s">
        <v>71</v>
      </c>
    </row>
    <row r="4302" spans="1:11" x14ac:dyDescent="0.25">
      <c r="A4302">
        <v>1</v>
      </c>
      <c r="B4302" t="s">
        <v>484</v>
      </c>
      <c r="C4302" t="s">
        <v>96</v>
      </c>
      <c r="F4302" s="5">
        <v>40082</v>
      </c>
      <c r="G4302">
        <v>1</v>
      </c>
      <c r="H4302">
        <v>367</v>
      </c>
      <c r="I4302" t="s">
        <v>80</v>
      </c>
      <c r="J4302">
        <v>83</v>
      </c>
      <c r="K4302" t="s">
        <v>71</v>
      </c>
    </row>
    <row r="4303" spans="1:11" x14ac:dyDescent="0.25">
      <c r="A4303">
        <v>1</v>
      </c>
      <c r="B4303" t="s">
        <v>2828</v>
      </c>
      <c r="C4303" t="s">
        <v>96</v>
      </c>
      <c r="D4303" t="s">
        <v>107</v>
      </c>
      <c r="F4303" s="5">
        <v>44578</v>
      </c>
      <c r="G4303">
        <v>1</v>
      </c>
      <c r="H4303">
        <v>367</v>
      </c>
      <c r="I4303" t="s">
        <v>80</v>
      </c>
      <c r="J4303">
        <v>66</v>
      </c>
      <c r="K4303" t="s">
        <v>71</v>
      </c>
    </row>
    <row r="4304" spans="1:11" x14ac:dyDescent="0.25">
      <c r="A4304">
        <v>1</v>
      </c>
      <c r="B4304" t="s">
        <v>3150</v>
      </c>
      <c r="C4304" t="s">
        <v>212</v>
      </c>
      <c r="D4304" t="s">
        <v>79</v>
      </c>
      <c r="F4304" s="5">
        <v>40506</v>
      </c>
      <c r="G4304">
        <v>1</v>
      </c>
      <c r="H4304">
        <v>367</v>
      </c>
      <c r="I4304" t="s">
        <v>80</v>
      </c>
      <c r="J4304">
        <v>87</v>
      </c>
      <c r="K4304" t="s">
        <v>71</v>
      </c>
    </row>
    <row r="4305" spans="1:11" x14ac:dyDescent="0.25">
      <c r="A4305">
        <v>1</v>
      </c>
      <c r="B4305" t="s">
        <v>825</v>
      </c>
      <c r="C4305" t="s">
        <v>212</v>
      </c>
      <c r="D4305" t="s">
        <v>183</v>
      </c>
      <c r="F4305" s="5">
        <v>39044</v>
      </c>
      <c r="G4305">
        <v>1</v>
      </c>
      <c r="H4305">
        <v>367</v>
      </c>
      <c r="I4305" t="s">
        <v>80</v>
      </c>
      <c r="J4305">
        <v>88</v>
      </c>
      <c r="K4305" t="s">
        <v>71</v>
      </c>
    </row>
    <row r="4306" spans="1:11" x14ac:dyDescent="0.25">
      <c r="A4306">
        <v>1</v>
      </c>
      <c r="B4306" t="s">
        <v>517</v>
      </c>
      <c r="C4306" t="s">
        <v>103</v>
      </c>
      <c r="D4306" t="s">
        <v>115</v>
      </c>
      <c r="F4306" s="5">
        <v>44208</v>
      </c>
      <c r="G4306">
        <v>1</v>
      </c>
      <c r="H4306">
        <v>367</v>
      </c>
      <c r="I4306" t="s">
        <v>80</v>
      </c>
      <c r="J4306">
        <v>68</v>
      </c>
      <c r="K4306" t="s">
        <v>71</v>
      </c>
    </row>
    <row r="4307" spans="1:11" x14ac:dyDescent="0.25">
      <c r="A4307">
        <v>1</v>
      </c>
      <c r="B4307" t="s">
        <v>253</v>
      </c>
      <c r="C4307" t="s">
        <v>103</v>
      </c>
      <c r="D4307" t="s">
        <v>207</v>
      </c>
      <c r="F4307" s="5">
        <v>39233</v>
      </c>
      <c r="G4307">
        <v>1</v>
      </c>
      <c r="H4307">
        <v>367</v>
      </c>
      <c r="I4307" t="s">
        <v>80</v>
      </c>
      <c r="J4307">
        <v>77</v>
      </c>
      <c r="K4307" t="s">
        <v>71</v>
      </c>
    </row>
    <row r="4308" spans="1:11" x14ac:dyDescent="0.25">
      <c r="A4308">
        <v>1</v>
      </c>
      <c r="B4308" t="s">
        <v>3151</v>
      </c>
      <c r="C4308" t="s">
        <v>103</v>
      </c>
      <c r="D4308" t="s">
        <v>79</v>
      </c>
      <c r="F4308" s="5">
        <v>40378</v>
      </c>
      <c r="G4308">
        <v>1</v>
      </c>
      <c r="H4308">
        <v>367</v>
      </c>
      <c r="I4308" t="s">
        <v>80</v>
      </c>
      <c r="J4308">
        <v>81</v>
      </c>
      <c r="K4308" t="s">
        <v>71</v>
      </c>
    </row>
    <row r="4309" spans="1:11" x14ac:dyDescent="0.25">
      <c r="A4309">
        <v>1</v>
      </c>
      <c r="B4309" t="s">
        <v>586</v>
      </c>
      <c r="C4309" t="s">
        <v>103</v>
      </c>
      <c r="D4309" t="s">
        <v>79</v>
      </c>
      <c r="F4309" s="5">
        <v>40476</v>
      </c>
      <c r="G4309">
        <v>1</v>
      </c>
      <c r="H4309">
        <v>367</v>
      </c>
      <c r="I4309" t="s">
        <v>80</v>
      </c>
      <c r="J4309">
        <v>75</v>
      </c>
      <c r="K4309" t="s">
        <v>71</v>
      </c>
    </row>
    <row r="4310" spans="1:11" x14ac:dyDescent="0.25">
      <c r="A4310">
        <v>1</v>
      </c>
      <c r="B4310" t="s">
        <v>384</v>
      </c>
      <c r="C4310" t="s">
        <v>555</v>
      </c>
      <c r="D4310" t="s">
        <v>109</v>
      </c>
      <c r="F4310" s="5">
        <v>43895</v>
      </c>
      <c r="G4310">
        <v>1</v>
      </c>
      <c r="H4310">
        <v>367</v>
      </c>
      <c r="I4310" t="s">
        <v>80</v>
      </c>
      <c r="J4310">
        <v>75</v>
      </c>
      <c r="K4310" t="s">
        <v>71</v>
      </c>
    </row>
    <row r="4311" spans="1:11" x14ac:dyDescent="0.25">
      <c r="A4311">
        <v>1</v>
      </c>
      <c r="B4311" t="s">
        <v>3152</v>
      </c>
      <c r="C4311" t="s">
        <v>289</v>
      </c>
      <c r="D4311" t="s">
        <v>860</v>
      </c>
      <c r="F4311" s="5">
        <v>44356</v>
      </c>
      <c r="G4311">
        <v>1</v>
      </c>
      <c r="H4311">
        <v>367</v>
      </c>
      <c r="I4311" t="s">
        <v>80</v>
      </c>
      <c r="J4311">
        <v>67</v>
      </c>
      <c r="K4311" t="s">
        <v>71</v>
      </c>
    </row>
    <row r="4312" spans="1:11" x14ac:dyDescent="0.25">
      <c r="A4312">
        <v>1</v>
      </c>
      <c r="B4312" t="s">
        <v>334</v>
      </c>
      <c r="C4312" t="s">
        <v>289</v>
      </c>
      <c r="D4312" t="s">
        <v>860</v>
      </c>
      <c r="F4312" s="5">
        <v>44356</v>
      </c>
      <c r="G4312">
        <v>1</v>
      </c>
      <c r="H4312">
        <v>367</v>
      </c>
      <c r="I4312" t="s">
        <v>80</v>
      </c>
      <c r="J4312">
        <v>74</v>
      </c>
      <c r="K4312" t="s">
        <v>71</v>
      </c>
    </row>
    <row r="4313" spans="1:11" x14ac:dyDescent="0.25">
      <c r="A4313">
        <v>1</v>
      </c>
      <c r="B4313" t="s">
        <v>1066</v>
      </c>
      <c r="C4313" t="s">
        <v>330</v>
      </c>
      <c r="D4313" t="s">
        <v>199</v>
      </c>
      <c r="F4313" s="5">
        <v>39169</v>
      </c>
      <c r="G4313">
        <v>1</v>
      </c>
      <c r="H4313">
        <v>367</v>
      </c>
      <c r="I4313" t="s">
        <v>80</v>
      </c>
      <c r="J4313">
        <v>80</v>
      </c>
      <c r="K4313" t="s">
        <v>71</v>
      </c>
    </row>
    <row r="4314" spans="1:11" x14ac:dyDescent="0.25">
      <c r="A4314">
        <v>1</v>
      </c>
      <c r="B4314" t="s">
        <v>308</v>
      </c>
      <c r="C4314" t="s">
        <v>279</v>
      </c>
      <c r="D4314" t="s">
        <v>918</v>
      </c>
      <c r="F4314" s="5">
        <v>39031</v>
      </c>
      <c r="G4314">
        <v>1</v>
      </c>
      <c r="H4314">
        <v>367</v>
      </c>
      <c r="I4314" t="s">
        <v>80</v>
      </c>
      <c r="J4314">
        <v>80</v>
      </c>
      <c r="K4314" t="s">
        <v>71</v>
      </c>
    </row>
    <row r="4315" spans="1:11" x14ac:dyDescent="0.25">
      <c r="A4315">
        <v>1</v>
      </c>
      <c r="B4315" t="s">
        <v>333</v>
      </c>
      <c r="C4315" t="s">
        <v>279</v>
      </c>
      <c r="D4315" t="s">
        <v>183</v>
      </c>
      <c r="F4315" s="5">
        <v>44704</v>
      </c>
      <c r="G4315">
        <v>1</v>
      </c>
      <c r="H4315">
        <v>367</v>
      </c>
      <c r="I4315" t="s">
        <v>80</v>
      </c>
      <c r="J4315">
        <v>69</v>
      </c>
      <c r="K4315" t="s">
        <v>71</v>
      </c>
    </row>
    <row r="4316" spans="1:11" x14ac:dyDescent="0.25">
      <c r="A4316">
        <v>1</v>
      </c>
      <c r="B4316" t="s">
        <v>560</v>
      </c>
      <c r="C4316" t="s">
        <v>88</v>
      </c>
      <c r="D4316" t="s">
        <v>748</v>
      </c>
      <c r="F4316" s="5">
        <v>39031</v>
      </c>
      <c r="G4316">
        <v>1</v>
      </c>
      <c r="H4316">
        <v>367</v>
      </c>
      <c r="I4316" t="s">
        <v>80</v>
      </c>
      <c r="J4316">
        <v>77</v>
      </c>
      <c r="K4316" t="s">
        <v>71</v>
      </c>
    </row>
    <row r="4317" spans="1:11" x14ac:dyDescent="0.25">
      <c r="A4317">
        <v>1</v>
      </c>
      <c r="B4317" t="s">
        <v>248</v>
      </c>
      <c r="C4317" t="s">
        <v>88</v>
      </c>
      <c r="D4317" t="s">
        <v>115</v>
      </c>
      <c r="F4317" s="5">
        <v>41757</v>
      </c>
      <c r="G4317">
        <v>1</v>
      </c>
      <c r="H4317">
        <v>367</v>
      </c>
      <c r="I4317" t="s">
        <v>80</v>
      </c>
      <c r="J4317">
        <v>73</v>
      </c>
      <c r="K4317" t="s">
        <v>71</v>
      </c>
    </row>
    <row r="4318" spans="1:11" x14ac:dyDescent="0.25">
      <c r="A4318">
        <v>1</v>
      </c>
      <c r="B4318" t="s">
        <v>3153</v>
      </c>
      <c r="C4318" t="s">
        <v>88</v>
      </c>
      <c r="D4318" t="s">
        <v>339</v>
      </c>
      <c r="F4318" s="5">
        <v>39233</v>
      </c>
      <c r="G4318">
        <v>1</v>
      </c>
      <c r="H4318">
        <v>367</v>
      </c>
      <c r="I4318" t="s">
        <v>80</v>
      </c>
      <c r="J4318">
        <v>79</v>
      </c>
      <c r="K4318" t="s">
        <v>71</v>
      </c>
    </row>
    <row r="4319" spans="1:11" x14ac:dyDescent="0.25">
      <c r="A4319">
        <v>1</v>
      </c>
      <c r="B4319" t="s">
        <v>3154</v>
      </c>
      <c r="C4319" t="s">
        <v>88</v>
      </c>
      <c r="D4319" t="s">
        <v>99</v>
      </c>
      <c r="F4319" s="5">
        <v>41022</v>
      </c>
      <c r="G4319">
        <v>1</v>
      </c>
      <c r="H4319">
        <v>367</v>
      </c>
      <c r="I4319" t="s">
        <v>80</v>
      </c>
      <c r="J4319">
        <v>80</v>
      </c>
      <c r="K4319" t="s">
        <v>71</v>
      </c>
    </row>
    <row r="4320" spans="1:11" x14ac:dyDescent="0.25">
      <c r="A4320">
        <v>1</v>
      </c>
      <c r="B4320" t="s">
        <v>3155</v>
      </c>
      <c r="C4320" t="s">
        <v>88</v>
      </c>
      <c r="D4320" t="s">
        <v>79</v>
      </c>
      <c r="F4320" s="5">
        <v>41570</v>
      </c>
      <c r="G4320">
        <v>1</v>
      </c>
      <c r="H4320">
        <v>367</v>
      </c>
      <c r="I4320" t="s">
        <v>80</v>
      </c>
      <c r="J4320">
        <v>70</v>
      </c>
      <c r="K4320" t="s">
        <v>71</v>
      </c>
    </row>
    <row r="4321" spans="1:11" x14ac:dyDescent="0.25">
      <c r="A4321">
        <v>1</v>
      </c>
      <c r="B4321" t="s">
        <v>2797</v>
      </c>
      <c r="C4321" t="s">
        <v>88</v>
      </c>
      <c r="D4321" t="s">
        <v>260</v>
      </c>
      <c r="F4321" s="5">
        <v>39777</v>
      </c>
      <c r="G4321">
        <v>1</v>
      </c>
      <c r="H4321">
        <v>367</v>
      </c>
      <c r="I4321" t="s">
        <v>80</v>
      </c>
      <c r="J4321">
        <v>72</v>
      </c>
      <c r="K4321" t="s">
        <v>71</v>
      </c>
    </row>
    <row r="4322" spans="1:11" x14ac:dyDescent="0.25">
      <c r="A4322">
        <v>1</v>
      </c>
      <c r="B4322" t="s">
        <v>196</v>
      </c>
      <c r="C4322" t="s">
        <v>3156</v>
      </c>
      <c r="D4322" t="s">
        <v>96</v>
      </c>
      <c r="F4322" s="5">
        <v>44208</v>
      </c>
      <c r="G4322">
        <v>1</v>
      </c>
      <c r="H4322">
        <v>367</v>
      </c>
      <c r="I4322" t="s">
        <v>80</v>
      </c>
      <c r="J4322">
        <v>65</v>
      </c>
      <c r="K4322" t="s">
        <v>71</v>
      </c>
    </row>
    <row r="4323" spans="1:11" x14ac:dyDescent="0.25">
      <c r="A4323">
        <v>1</v>
      </c>
      <c r="B4323" t="s">
        <v>3157</v>
      </c>
      <c r="C4323" t="s">
        <v>815</v>
      </c>
      <c r="D4323" t="s">
        <v>800</v>
      </c>
      <c r="F4323" s="5">
        <v>39031</v>
      </c>
      <c r="G4323">
        <v>1</v>
      </c>
      <c r="H4323">
        <v>367</v>
      </c>
      <c r="I4323" t="s">
        <v>80</v>
      </c>
      <c r="J4323">
        <v>77</v>
      </c>
      <c r="K4323" t="s">
        <v>71</v>
      </c>
    </row>
    <row r="4324" spans="1:11" x14ac:dyDescent="0.25">
      <c r="A4324">
        <v>1</v>
      </c>
      <c r="B4324" t="s">
        <v>1246</v>
      </c>
      <c r="C4324" t="s">
        <v>339</v>
      </c>
      <c r="D4324" t="s">
        <v>460</v>
      </c>
      <c r="F4324" s="5">
        <v>43895</v>
      </c>
      <c r="G4324">
        <v>1</v>
      </c>
      <c r="H4324">
        <v>367</v>
      </c>
      <c r="I4324" t="s">
        <v>80</v>
      </c>
      <c r="J4324">
        <v>64</v>
      </c>
      <c r="K4324" t="s">
        <v>71</v>
      </c>
    </row>
    <row r="4325" spans="1:11" x14ac:dyDescent="0.25">
      <c r="A4325">
        <v>1</v>
      </c>
      <c r="B4325" t="s">
        <v>100</v>
      </c>
      <c r="C4325" t="s">
        <v>139</v>
      </c>
      <c r="D4325" t="s">
        <v>572</v>
      </c>
      <c r="F4325" s="5">
        <v>44673</v>
      </c>
      <c r="G4325">
        <v>1</v>
      </c>
      <c r="H4325">
        <v>367</v>
      </c>
      <c r="I4325" t="s">
        <v>80</v>
      </c>
      <c r="J4325">
        <v>61</v>
      </c>
      <c r="K4325" t="s">
        <v>71</v>
      </c>
    </row>
    <row r="4326" spans="1:11" x14ac:dyDescent="0.25">
      <c r="A4326">
        <v>1</v>
      </c>
      <c r="B4326" t="s">
        <v>3158</v>
      </c>
      <c r="C4326" t="s">
        <v>91</v>
      </c>
      <c r="D4326" t="s">
        <v>288</v>
      </c>
      <c r="F4326" s="5">
        <v>43151</v>
      </c>
      <c r="G4326">
        <v>1</v>
      </c>
      <c r="H4326">
        <v>367</v>
      </c>
      <c r="I4326" t="s">
        <v>80</v>
      </c>
      <c r="J4326">
        <v>70</v>
      </c>
      <c r="K4326" t="s">
        <v>71</v>
      </c>
    </row>
    <row r="4327" spans="1:11" x14ac:dyDescent="0.25">
      <c r="A4327">
        <v>1</v>
      </c>
      <c r="B4327" t="s">
        <v>445</v>
      </c>
      <c r="C4327" t="s">
        <v>1490</v>
      </c>
      <c r="D4327" t="s">
        <v>1659</v>
      </c>
      <c r="F4327" s="5">
        <v>43089</v>
      </c>
      <c r="G4327">
        <v>1</v>
      </c>
      <c r="H4327">
        <v>367</v>
      </c>
      <c r="I4327" t="s">
        <v>80</v>
      </c>
      <c r="J4327">
        <v>73</v>
      </c>
      <c r="K4327" t="s">
        <v>71</v>
      </c>
    </row>
    <row r="4328" spans="1:11" x14ac:dyDescent="0.25">
      <c r="A4328">
        <v>1</v>
      </c>
      <c r="B4328" t="s">
        <v>1046</v>
      </c>
      <c r="C4328" t="s">
        <v>591</v>
      </c>
      <c r="D4328" t="s">
        <v>182</v>
      </c>
      <c r="F4328" s="5">
        <v>41513</v>
      </c>
      <c r="G4328">
        <v>1</v>
      </c>
      <c r="H4328">
        <v>367</v>
      </c>
      <c r="I4328" t="s">
        <v>80</v>
      </c>
      <c r="J4328">
        <v>77</v>
      </c>
      <c r="K4328" t="s">
        <v>71</v>
      </c>
    </row>
    <row r="4329" spans="1:11" x14ac:dyDescent="0.25">
      <c r="A4329">
        <v>1</v>
      </c>
      <c r="B4329" t="s">
        <v>444</v>
      </c>
      <c r="C4329" t="s">
        <v>3159</v>
      </c>
      <c r="D4329" t="s">
        <v>713</v>
      </c>
      <c r="F4329" s="5">
        <v>40568</v>
      </c>
      <c r="G4329">
        <v>1</v>
      </c>
      <c r="H4329">
        <v>367</v>
      </c>
      <c r="I4329" t="s">
        <v>80</v>
      </c>
      <c r="J4329">
        <v>82</v>
      </c>
      <c r="K4329" t="s">
        <v>71</v>
      </c>
    </row>
    <row r="4330" spans="1:11" x14ac:dyDescent="0.25">
      <c r="A4330">
        <v>1</v>
      </c>
      <c r="B4330" t="s">
        <v>3160</v>
      </c>
      <c r="C4330" t="s">
        <v>85</v>
      </c>
      <c r="D4330" t="s">
        <v>212</v>
      </c>
      <c r="F4330" s="5">
        <v>41297</v>
      </c>
      <c r="G4330">
        <v>1</v>
      </c>
      <c r="H4330">
        <v>367</v>
      </c>
      <c r="I4330" t="s">
        <v>80</v>
      </c>
      <c r="J4330">
        <v>81</v>
      </c>
      <c r="K4330" t="s">
        <v>71</v>
      </c>
    </row>
    <row r="4331" spans="1:11" x14ac:dyDescent="0.25">
      <c r="A4331">
        <v>1</v>
      </c>
      <c r="B4331" t="s">
        <v>1203</v>
      </c>
      <c r="C4331" t="s">
        <v>85</v>
      </c>
      <c r="D4331" t="s">
        <v>121</v>
      </c>
      <c r="F4331" s="5">
        <v>41940</v>
      </c>
      <c r="G4331">
        <v>1</v>
      </c>
      <c r="H4331">
        <v>367</v>
      </c>
      <c r="I4331" t="s">
        <v>80</v>
      </c>
      <c r="J4331">
        <v>68</v>
      </c>
      <c r="K4331" t="s">
        <v>71</v>
      </c>
    </row>
    <row r="4332" spans="1:11" x14ac:dyDescent="0.25">
      <c r="A4332">
        <v>1</v>
      </c>
      <c r="B4332" t="s">
        <v>239</v>
      </c>
      <c r="C4332" t="s">
        <v>3161</v>
      </c>
      <c r="D4332" t="s">
        <v>186</v>
      </c>
      <c r="F4332" s="5">
        <v>43346</v>
      </c>
      <c r="G4332">
        <v>1</v>
      </c>
      <c r="H4332">
        <v>367</v>
      </c>
      <c r="I4332" t="s">
        <v>80</v>
      </c>
      <c r="J4332">
        <v>65</v>
      </c>
      <c r="K4332" t="s">
        <v>71</v>
      </c>
    </row>
    <row r="4333" spans="1:11" x14ac:dyDescent="0.25">
      <c r="A4333">
        <v>1</v>
      </c>
      <c r="B4333" t="s">
        <v>3162</v>
      </c>
      <c r="C4333" t="s">
        <v>1746</v>
      </c>
      <c r="D4333" t="s">
        <v>3163</v>
      </c>
      <c r="F4333" s="5">
        <v>43035</v>
      </c>
      <c r="G4333">
        <v>1</v>
      </c>
      <c r="H4333">
        <v>367</v>
      </c>
      <c r="I4333" t="s">
        <v>80</v>
      </c>
      <c r="J4333">
        <v>80</v>
      </c>
      <c r="K4333" t="s">
        <v>71</v>
      </c>
    </row>
    <row r="4334" spans="1:11" x14ac:dyDescent="0.25">
      <c r="A4334">
        <v>1</v>
      </c>
      <c r="B4334" t="s">
        <v>3164</v>
      </c>
      <c r="C4334" t="s">
        <v>519</v>
      </c>
      <c r="D4334" t="s">
        <v>190</v>
      </c>
      <c r="F4334" s="5">
        <v>42885</v>
      </c>
      <c r="G4334">
        <v>1</v>
      </c>
      <c r="H4334">
        <v>367</v>
      </c>
      <c r="I4334" t="s">
        <v>80</v>
      </c>
      <c r="J4334">
        <v>66</v>
      </c>
      <c r="K4334" t="s">
        <v>71</v>
      </c>
    </row>
    <row r="4335" spans="1:11" x14ac:dyDescent="0.25">
      <c r="A4335">
        <v>1</v>
      </c>
      <c r="B4335" t="s">
        <v>77</v>
      </c>
      <c r="C4335" t="s">
        <v>105</v>
      </c>
      <c r="D4335" t="s">
        <v>96</v>
      </c>
      <c r="F4335" s="5">
        <v>44578</v>
      </c>
      <c r="G4335">
        <v>1</v>
      </c>
      <c r="H4335">
        <v>367</v>
      </c>
      <c r="I4335" t="s">
        <v>80</v>
      </c>
      <c r="J4335">
        <v>63</v>
      </c>
      <c r="K4335" t="s">
        <v>71</v>
      </c>
    </row>
    <row r="4336" spans="1:11" x14ac:dyDescent="0.25">
      <c r="A4336">
        <v>1</v>
      </c>
      <c r="B4336" t="s">
        <v>3165</v>
      </c>
      <c r="C4336" t="s">
        <v>105</v>
      </c>
      <c r="D4336" t="s">
        <v>812</v>
      </c>
      <c r="F4336" s="5">
        <v>40813</v>
      </c>
      <c r="G4336">
        <v>1</v>
      </c>
      <c r="H4336">
        <v>367</v>
      </c>
      <c r="I4336" t="s">
        <v>80</v>
      </c>
      <c r="J4336">
        <v>73</v>
      </c>
      <c r="K4336" t="s">
        <v>71</v>
      </c>
    </row>
    <row r="4337" spans="1:11" x14ac:dyDescent="0.25">
      <c r="A4337">
        <v>1</v>
      </c>
      <c r="B4337" t="s">
        <v>206</v>
      </c>
      <c r="C4337" t="s">
        <v>1041</v>
      </c>
      <c r="D4337" t="s">
        <v>103</v>
      </c>
      <c r="F4337" s="5">
        <v>39233</v>
      </c>
      <c r="G4337">
        <v>1</v>
      </c>
      <c r="H4337">
        <v>367</v>
      </c>
      <c r="I4337" t="s">
        <v>80</v>
      </c>
      <c r="J4337">
        <v>78</v>
      </c>
      <c r="K4337" t="s">
        <v>71</v>
      </c>
    </row>
    <row r="4338" spans="1:11" x14ac:dyDescent="0.25">
      <c r="A4338">
        <v>1</v>
      </c>
      <c r="B4338" t="s">
        <v>3166</v>
      </c>
      <c r="C4338" t="s">
        <v>97</v>
      </c>
      <c r="D4338" t="s">
        <v>3128</v>
      </c>
      <c r="F4338" s="5">
        <v>43739</v>
      </c>
      <c r="G4338">
        <v>1</v>
      </c>
      <c r="H4338">
        <v>367</v>
      </c>
      <c r="I4338" t="s">
        <v>80</v>
      </c>
      <c r="J4338">
        <v>83</v>
      </c>
      <c r="K4338" t="s">
        <v>71</v>
      </c>
    </row>
    <row r="4339" spans="1:11" x14ac:dyDescent="0.25">
      <c r="A4339">
        <v>1</v>
      </c>
      <c r="B4339" t="s">
        <v>334</v>
      </c>
      <c r="C4339" t="s">
        <v>97</v>
      </c>
      <c r="D4339" t="s">
        <v>314</v>
      </c>
      <c r="F4339" s="5">
        <v>43346</v>
      </c>
      <c r="G4339">
        <v>1</v>
      </c>
      <c r="H4339">
        <v>367</v>
      </c>
      <c r="I4339" t="s">
        <v>80</v>
      </c>
      <c r="J4339">
        <v>88</v>
      </c>
      <c r="K4339" t="s">
        <v>71</v>
      </c>
    </row>
    <row r="4340" spans="1:11" x14ac:dyDescent="0.25">
      <c r="A4340">
        <v>1</v>
      </c>
      <c r="B4340" t="s">
        <v>158</v>
      </c>
      <c r="C4340" t="s">
        <v>97</v>
      </c>
      <c r="D4340" t="s">
        <v>1176</v>
      </c>
      <c r="F4340" s="5">
        <v>44356</v>
      </c>
      <c r="G4340">
        <v>1</v>
      </c>
      <c r="H4340">
        <v>367</v>
      </c>
      <c r="I4340" t="s">
        <v>80</v>
      </c>
      <c r="J4340">
        <v>71</v>
      </c>
      <c r="K4340" t="s">
        <v>71</v>
      </c>
    </row>
    <row r="4341" spans="1:11" x14ac:dyDescent="0.25">
      <c r="A4341">
        <v>1</v>
      </c>
      <c r="B4341" t="s">
        <v>2973</v>
      </c>
      <c r="C4341" t="s">
        <v>97</v>
      </c>
      <c r="F4341" s="5">
        <v>39031</v>
      </c>
      <c r="G4341">
        <v>1</v>
      </c>
      <c r="H4341">
        <v>367</v>
      </c>
      <c r="I4341" t="s">
        <v>80</v>
      </c>
      <c r="J4341">
        <v>77</v>
      </c>
      <c r="K4341" t="s">
        <v>71</v>
      </c>
    </row>
    <row r="4342" spans="1:11" x14ac:dyDescent="0.25">
      <c r="A4342">
        <v>1</v>
      </c>
      <c r="B4342" t="s">
        <v>248</v>
      </c>
      <c r="C4342" t="s">
        <v>97</v>
      </c>
      <c r="D4342" t="s">
        <v>97</v>
      </c>
      <c r="F4342" s="5">
        <v>44208</v>
      </c>
      <c r="G4342">
        <v>1</v>
      </c>
      <c r="H4342">
        <v>367</v>
      </c>
      <c r="I4342" t="s">
        <v>80</v>
      </c>
      <c r="J4342">
        <v>64</v>
      </c>
      <c r="K4342" t="s">
        <v>71</v>
      </c>
    </row>
    <row r="4343" spans="1:11" x14ac:dyDescent="0.25">
      <c r="A4343">
        <v>1</v>
      </c>
      <c r="B4343" t="s">
        <v>3167</v>
      </c>
      <c r="C4343" t="s">
        <v>97</v>
      </c>
      <c r="D4343" t="s">
        <v>1987</v>
      </c>
      <c r="F4343" s="5">
        <v>42333</v>
      </c>
      <c r="G4343">
        <v>1</v>
      </c>
      <c r="H4343">
        <v>367</v>
      </c>
      <c r="I4343" t="s">
        <v>80</v>
      </c>
      <c r="J4343">
        <v>82</v>
      </c>
      <c r="K4343" t="s">
        <v>71</v>
      </c>
    </row>
    <row r="4344" spans="1:11" x14ac:dyDescent="0.25">
      <c r="A4344">
        <v>1</v>
      </c>
      <c r="B4344" t="s">
        <v>3168</v>
      </c>
      <c r="C4344" t="s">
        <v>97</v>
      </c>
      <c r="D4344" t="s">
        <v>650</v>
      </c>
      <c r="F4344" s="5">
        <v>41702</v>
      </c>
      <c r="G4344">
        <v>1</v>
      </c>
      <c r="H4344">
        <v>367</v>
      </c>
      <c r="I4344" t="s">
        <v>80</v>
      </c>
      <c r="J4344">
        <v>74</v>
      </c>
      <c r="K4344" t="s">
        <v>71</v>
      </c>
    </row>
    <row r="4345" spans="1:11" x14ac:dyDescent="0.25">
      <c r="A4345">
        <v>1</v>
      </c>
      <c r="B4345" t="s">
        <v>281</v>
      </c>
      <c r="C4345" t="s">
        <v>97</v>
      </c>
      <c r="D4345" t="s">
        <v>148</v>
      </c>
      <c r="F4345" s="5">
        <v>41757</v>
      </c>
      <c r="G4345">
        <v>1</v>
      </c>
      <c r="H4345">
        <v>367</v>
      </c>
      <c r="I4345" t="s">
        <v>80</v>
      </c>
      <c r="J4345">
        <v>69</v>
      </c>
      <c r="K4345" t="s">
        <v>71</v>
      </c>
    </row>
    <row r="4346" spans="1:11" x14ac:dyDescent="0.25">
      <c r="A4346">
        <v>1</v>
      </c>
      <c r="B4346" t="s">
        <v>3169</v>
      </c>
      <c r="C4346" t="s">
        <v>97</v>
      </c>
      <c r="D4346" t="s">
        <v>113</v>
      </c>
      <c r="F4346" s="5">
        <v>41702</v>
      </c>
      <c r="G4346">
        <v>1</v>
      </c>
      <c r="H4346">
        <v>367</v>
      </c>
      <c r="I4346" t="s">
        <v>80</v>
      </c>
      <c r="J4346">
        <v>78</v>
      </c>
      <c r="K4346" t="s">
        <v>71</v>
      </c>
    </row>
    <row r="4347" spans="1:11" x14ac:dyDescent="0.25">
      <c r="A4347">
        <v>1</v>
      </c>
      <c r="B4347" t="s">
        <v>3170</v>
      </c>
      <c r="C4347" t="s">
        <v>812</v>
      </c>
      <c r="D4347" t="s">
        <v>88</v>
      </c>
      <c r="F4347" s="5">
        <v>44704</v>
      </c>
      <c r="G4347">
        <v>1</v>
      </c>
      <c r="H4347">
        <v>367</v>
      </c>
      <c r="I4347" t="s">
        <v>80</v>
      </c>
      <c r="J4347">
        <v>66</v>
      </c>
      <c r="K4347" t="s">
        <v>71</v>
      </c>
    </row>
    <row r="4348" spans="1:11" x14ac:dyDescent="0.25">
      <c r="A4348">
        <v>1</v>
      </c>
      <c r="B4348" t="s">
        <v>454</v>
      </c>
      <c r="C4348" t="s">
        <v>285</v>
      </c>
      <c r="D4348" t="s">
        <v>525</v>
      </c>
      <c r="F4348" s="5">
        <v>44208</v>
      </c>
      <c r="G4348">
        <v>1</v>
      </c>
      <c r="H4348">
        <v>367</v>
      </c>
      <c r="I4348" t="s">
        <v>80</v>
      </c>
      <c r="J4348">
        <v>74</v>
      </c>
      <c r="K4348" t="s">
        <v>71</v>
      </c>
    </row>
    <row r="4349" spans="1:11" x14ac:dyDescent="0.25">
      <c r="A4349">
        <v>1</v>
      </c>
      <c r="B4349" t="s">
        <v>3171</v>
      </c>
      <c r="C4349" t="s">
        <v>285</v>
      </c>
      <c r="D4349" t="s">
        <v>759</v>
      </c>
      <c r="F4349" s="5">
        <v>43346</v>
      </c>
      <c r="G4349">
        <v>1</v>
      </c>
      <c r="H4349">
        <v>367</v>
      </c>
      <c r="I4349" t="s">
        <v>80</v>
      </c>
      <c r="J4349">
        <v>66</v>
      </c>
      <c r="K4349" t="s">
        <v>71</v>
      </c>
    </row>
    <row r="4350" spans="1:11" x14ac:dyDescent="0.25">
      <c r="A4350">
        <v>1</v>
      </c>
      <c r="B4350" t="s">
        <v>233</v>
      </c>
      <c r="C4350" t="s">
        <v>285</v>
      </c>
      <c r="D4350" t="s">
        <v>375</v>
      </c>
      <c r="F4350" s="5">
        <v>39031</v>
      </c>
      <c r="G4350">
        <v>1</v>
      </c>
      <c r="H4350">
        <v>367</v>
      </c>
      <c r="I4350" t="s">
        <v>80</v>
      </c>
      <c r="J4350">
        <v>83</v>
      </c>
      <c r="K4350" t="s">
        <v>71</v>
      </c>
    </row>
    <row r="4351" spans="1:11" x14ac:dyDescent="0.25">
      <c r="A4351">
        <v>1</v>
      </c>
      <c r="B4351" t="s">
        <v>3172</v>
      </c>
      <c r="C4351" t="s">
        <v>285</v>
      </c>
      <c r="D4351" t="s">
        <v>2354</v>
      </c>
      <c r="F4351" s="5">
        <v>41664</v>
      </c>
      <c r="G4351">
        <v>1</v>
      </c>
      <c r="H4351">
        <v>367</v>
      </c>
      <c r="I4351" t="s">
        <v>80</v>
      </c>
      <c r="J4351">
        <v>76</v>
      </c>
      <c r="K4351" t="s">
        <v>71</v>
      </c>
    </row>
    <row r="4352" spans="1:11" x14ac:dyDescent="0.25">
      <c r="A4352">
        <v>1</v>
      </c>
      <c r="B4352" t="s">
        <v>184</v>
      </c>
      <c r="C4352" t="s">
        <v>345</v>
      </c>
      <c r="D4352" t="s">
        <v>2753</v>
      </c>
      <c r="F4352" s="5">
        <v>40081</v>
      </c>
      <c r="G4352">
        <v>1</v>
      </c>
      <c r="H4352">
        <v>367</v>
      </c>
      <c r="I4352" t="s">
        <v>80</v>
      </c>
      <c r="J4352">
        <v>81</v>
      </c>
      <c r="K4352" t="s">
        <v>71</v>
      </c>
    </row>
    <row r="4353" spans="1:11" x14ac:dyDescent="0.25">
      <c r="A4353">
        <v>1</v>
      </c>
      <c r="B4353" t="s">
        <v>2349</v>
      </c>
      <c r="C4353" t="s">
        <v>175</v>
      </c>
      <c r="F4353" s="5">
        <v>40506</v>
      </c>
      <c r="G4353">
        <v>1</v>
      </c>
      <c r="H4353">
        <v>367</v>
      </c>
      <c r="I4353" t="s">
        <v>80</v>
      </c>
      <c r="J4353">
        <v>74</v>
      </c>
      <c r="K4353" t="s">
        <v>71</v>
      </c>
    </row>
    <row r="4354" spans="1:11" x14ac:dyDescent="0.25">
      <c r="A4354">
        <v>1</v>
      </c>
      <c r="B4354" t="s">
        <v>2618</v>
      </c>
      <c r="C4354" t="s">
        <v>127</v>
      </c>
      <c r="D4354" t="s">
        <v>96</v>
      </c>
      <c r="F4354" s="5">
        <v>41513</v>
      </c>
      <c r="G4354">
        <v>1</v>
      </c>
      <c r="H4354">
        <v>367</v>
      </c>
      <c r="I4354" t="s">
        <v>80</v>
      </c>
      <c r="J4354">
        <v>71</v>
      </c>
      <c r="K4354" t="s">
        <v>71</v>
      </c>
    </row>
    <row r="4355" spans="1:11" x14ac:dyDescent="0.25">
      <c r="A4355">
        <v>1</v>
      </c>
      <c r="B4355" t="s">
        <v>567</v>
      </c>
      <c r="C4355" t="s">
        <v>127</v>
      </c>
      <c r="D4355" t="s">
        <v>88</v>
      </c>
      <c r="F4355" s="5">
        <v>43760</v>
      </c>
      <c r="G4355">
        <v>1</v>
      </c>
      <c r="H4355">
        <v>367</v>
      </c>
      <c r="I4355" t="s">
        <v>80</v>
      </c>
      <c r="J4355">
        <v>63</v>
      </c>
      <c r="K4355" t="s">
        <v>71</v>
      </c>
    </row>
    <row r="4356" spans="1:11" x14ac:dyDescent="0.25">
      <c r="A4356">
        <v>1</v>
      </c>
      <c r="B4356" t="s">
        <v>240</v>
      </c>
      <c r="C4356" t="s">
        <v>127</v>
      </c>
      <c r="D4356" t="s">
        <v>79</v>
      </c>
      <c r="F4356" s="5">
        <v>42516</v>
      </c>
      <c r="G4356">
        <v>1</v>
      </c>
      <c r="H4356">
        <v>367</v>
      </c>
      <c r="I4356" t="s">
        <v>80</v>
      </c>
      <c r="J4356">
        <v>51</v>
      </c>
      <c r="K4356" t="s">
        <v>71</v>
      </c>
    </row>
    <row r="4357" spans="1:11" x14ac:dyDescent="0.25">
      <c r="A4357">
        <v>1</v>
      </c>
      <c r="B4357" t="s">
        <v>248</v>
      </c>
      <c r="C4357" t="s">
        <v>127</v>
      </c>
      <c r="D4357" t="s">
        <v>469</v>
      </c>
      <c r="F4357" s="5">
        <v>41296</v>
      </c>
      <c r="G4357">
        <v>1</v>
      </c>
      <c r="H4357">
        <v>367</v>
      </c>
      <c r="I4357" t="s">
        <v>80</v>
      </c>
      <c r="J4357">
        <v>78</v>
      </c>
      <c r="K4357" t="s">
        <v>71</v>
      </c>
    </row>
    <row r="4358" spans="1:11" x14ac:dyDescent="0.25">
      <c r="A4358">
        <v>1</v>
      </c>
      <c r="B4358" t="s">
        <v>3173</v>
      </c>
      <c r="C4358" t="s">
        <v>3174</v>
      </c>
      <c r="D4358" t="s">
        <v>296</v>
      </c>
      <c r="F4358" s="5">
        <v>39045</v>
      </c>
      <c r="G4358">
        <v>1</v>
      </c>
      <c r="H4358">
        <v>367</v>
      </c>
      <c r="I4358" t="s">
        <v>80</v>
      </c>
      <c r="J4358">
        <v>82</v>
      </c>
      <c r="K4358" t="s">
        <v>71</v>
      </c>
    </row>
    <row r="4359" spans="1:11" x14ac:dyDescent="0.25">
      <c r="A4359">
        <v>1</v>
      </c>
      <c r="B4359" t="s">
        <v>2333</v>
      </c>
      <c r="C4359" t="s">
        <v>3174</v>
      </c>
      <c r="D4359" t="s">
        <v>3175</v>
      </c>
      <c r="F4359" s="5">
        <v>44047</v>
      </c>
      <c r="G4359">
        <v>1</v>
      </c>
      <c r="H4359">
        <v>367</v>
      </c>
      <c r="I4359" t="s">
        <v>80</v>
      </c>
      <c r="J4359">
        <v>63</v>
      </c>
      <c r="K4359" t="s">
        <v>71</v>
      </c>
    </row>
    <row r="4360" spans="1:11" x14ac:dyDescent="0.25">
      <c r="A4360">
        <v>1</v>
      </c>
      <c r="B4360" t="s">
        <v>3176</v>
      </c>
      <c r="C4360" t="s">
        <v>1331</v>
      </c>
      <c r="D4360" t="s">
        <v>301</v>
      </c>
      <c r="F4360" s="5">
        <v>40476</v>
      </c>
      <c r="G4360">
        <v>1</v>
      </c>
      <c r="H4360">
        <v>367</v>
      </c>
      <c r="I4360" t="s">
        <v>80</v>
      </c>
      <c r="J4360">
        <v>83</v>
      </c>
      <c r="K4360" t="s">
        <v>71</v>
      </c>
    </row>
    <row r="4361" spans="1:11" x14ac:dyDescent="0.25">
      <c r="A4361">
        <v>1</v>
      </c>
      <c r="B4361" t="s">
        <v>3069</v>
      </c>
      <c r="C4361" t="s">
        <v>3177</v>
      </c>
      <c r="D4361" t="s">
        <v>250</v>
      </c>
      <c r="F4361" s="5">
        <v>43760</v>
      </c>
      <c r="G4361">
        <v>1</v>
      </c>
      <c r="H4361">
        <v>367</v>
      </c>
      <c r="I4361" t="s">
        <v>80</v>
      </c>
      <c r="J4361">
        <v>70</v>
      </c>
      <c r="K4361" t="s">
        <v>71</v>
      </c>
    </row>
    <row r="4362" spans="1:11" x14ac:dyDescent="0.25">
      <c r="A4362">
        <v>1</v>
      </c>
      <c r="B4362" t="s">
        <v>142</v>
      </c>
      <c r="C4362" t="s">
        <v>918</v>
      </c>
      <c r="D4362" t="s">
        <v>261</v>
      </c>
      <c r="F4362" s="5">
        <v>44578</v>
      </c>
      <c r="G4362">
        <v>1</v>
      </c>
      <c r="H4362">
        <v>367</v>
      </c>
      <c r="I4362" t="s">
        <v>80</v>
      </c>
      <c r="J4362">
        <v>66</v>
      </c>
      <c r="K4362" t="s">
        <v>71</v>
      </c>
    </row>
    <row r="4363" spans="1:11" x14ac:dyDescent="0.25">
      <c r="A4363">
        <v>1</v>
      </c>
      <c r="B4363" t="s">
        <v>181</v>
      </c>
      <c r="C4363" t="s">
        <v>918</v>
      </c>
      <c r="D4363" t="s">
        <v>261</v>
      </c>
      <c r="F4363" s="5">
        <v>43061</v>
      </c>
      <c r="G4363">
        <v>1</v>
      </c>
      <c r="H4363">
        <v>367</v>
      </c>
      <c r="I4363" t="s">
        <v>80</v>
      </c>
      <c r="J4363">
        <v>71</v>
      </c>
      <c r="K4363" t="s">
        <v>71</v>
      </c>
    </row>
    <row r="4364" spans="1:11" x14ac:dyDescent="0.25">
      <c r="A4364">
        <v>1</v>
      </c>
      <c r="B4364" t="s">
        <v>444</v>
      </c>
      <c r="C4364" t="s">
        <v>918</v>
      </c>
      <c r="D4364" t="s">
        <v>926</v>
      </c>
      <c r="F4364" s="5">
        <v>44356</v>
      </c>
      <c r="G4364">
        <v>1</v>
      </c>
      <c r="H4364">
        <v>367</v>
      </c>
      <c r="I4364" t="s">
        <v>80</v>
      </c>
      <c r="J4364">
        <v>63</v>
      </c>
      <c r="K4364" t="s">
        <v>71</v>
      </c>
    </row>
    <row r="4365" spans="1:11" x14ac:dyDescent="0.25">
      <c r="A4365">
        <v>1</v>
      </c>
      <c r="B4365" t="s">
        <v>3178</v>
      </c>
      <c r="C4365" t="s">
        <v>232</v>
      </c>
      <c r="D4365" t="s">
        <v>96</v>
      </c>
      <c r="F4365" s="5">
        <v>41298</v>
      </c>
      <c r="G4365">
        <v>1</v>
      </c>
      <c r="H4365">
        <v>367</v>
      </c>
      <c r="I4365" t="s">
        <v>80</v>
      </c>
      <c r="J4365">
        <v>78</v>
      </c>
      <c r="K4365" t="s">
        <v>71</v>
      </c>
    </row>
    <row r="4366" spans="1:11" x14ac:dyDescent="0.25">
      <c r="A4366">
        <v>1</v>
      </c>
      <c r="B4366" t="s">
        <v>3179</v>
      </c>
      <c r="C4366" t="s">
        <v>232</v>
      </c>
      <c r="F4366" s="5">
        <v>39233</v>
      </c>
      <c r="G4366">
        <v>1</v>
      </c>
      <c r="H4366">
        <v>367</v>
      </c>
      <c r="I4366" t="s">
        <v>80</v>
      </c>
      <c r="J4366">
        <v>79</v>
      </c>
      <c r="K4366" t="s">
        <v>71</v>
      </c>
    </row>
    <row r="4367" spans="1:11" x14ac:dyDescent="0.25">
      <c r="A4367">
        <v>1</v>
      </c>
      <c r="B4367" t="s">
        <v>206</v>
      </c>
      <c r="C4367" t="s">
        <v>269</v>
      </c>
      <c r="D4367" t="s">
        <v>809</v>
      </c>
      <c r="F4367" s="5">
        <v>39169</v>
      </c>
      <c r="G4367">
        <v>1</v>
      </c>
      <c r="H4367">
        <v>367</v>
      </c>
      <c r="I4367" t="s">
        <v>80</v>
      </c>
      <c r="J4367">
        <v>75</v>
      </c>
      <c r="K4367" t="s">
        <v>71</v>
      </c>
    </row>
    <row r="4368" spans="1:11" x14ac:dyDescent="0.25">
      <c r="A4368">
        <v>1</v>
      </c>
      <c r="B4368" t="s">
        <v>3180</v>
      </c>
      <c r="C4368" t="s">
        <v>269</v>
      </c>
      <c r="D4368" t="s">
        <v>809</v>
      </c>
      <c r="F4368" s="5">
        <v>39233</v>
      </c>
      <c r="G4368">
        <v>1</v>
      </c>
      <c r="H4368">
        <v>367</v>
      </c>
      <c r="I4368" t="s">
        <v>80</v>
      </c>
      <c r="J4368">
        <v>77</v>
      </c>
      <c r="K4368" t="s">
        <v>71</v>
      </c>
    </row>
    <row r="4369" spans="1:11" x14ac:dyDescent="0.25">
      <c r="A4369">
        <v>1</v>
      </c>
      <c r="B4369" t="s">
        <v>3181</v>
      </c>
      <c r="C4369" t="s">
        <v>269</v>
      </c>
      <c r="D4369" t="s">
        <v>1149</v>
      </c>
      <c r="F4369" s="5">
        <v>43630</v>
      </c>
      <c r="G4369">
        <v>1</v>
      </c>
      <c r="H4369">
        <v>367</v>
      </c>
      <c r="I4369" t="s">
        <v>80</v>
      </c>
      <c r="J4369">
        <v>64</v>
      </c>
      <c r="K4369" t="s">
        <v>71</v>
      </c>
    </row>
    <row r="4370" spans="1:11" x14ac:dyDescent="0.25">
      <c r="A4370">
        <v>1</v>
      </c>
      <c r="B4370" t="s">
        <v>333</v>
      </c>
      <c r="C4370" t="s">
        <v>269</v>
      </c>
      <c r="D4370" t="s">
        <v>183</v>
      </c>
      <c r="F4370" s="5">
        <v>43895</v>
      </c>
      <c r="G4370">
        <v>1</v>
      </c>
      <c r="H4370">
        <v>367</v>
      </c>
      <c r="I4370" t="s">
        <v>80</v>
      </c>
      <c r="J4370">
        <v>69</v>
      </c>
      <c r="K4370" t="s">
        <v>71</v>
      </c>
    </row>
    <row r="4371" spans="1:11" x14ac:dyDescent="0.25">
      <c r="A4371">
        <v>1</v>
      </c>
      <c r="B4371" t="s">
        <v>206</v>
      </c>
      <c r="C4371" t="s">
        <v>1194</v>
      </c>
      <c r="D4371" t="s">
        <v>88</v>
      </c>
      <c r="F4371" s="5">
        <v>42333</v>
      </c>
      <c r="G4371">
        <v>1</v>
      </c>
      <c r="H4371">
        <v>367</v>
      </c>
      <c r="I4371" t="s">
        <v>80</v>
      </c>
      <c r="J4371">
        <v>79</v>
      </c>
      <c r="K4371" t="s">
        <v>71</v>
      </c>
    </row>
    <row r="4372" spans="1:11" x14ac:dyDescent="0.25">
      <c r="A4372">
        <v>1</v>
      </c>
      <c r="B4372" t="s">
        <v>649</v>
      </c>
      <c r="C4372" t="s">
        <v>511</v>
      </c>
      <c r="D4372" t="s">
        <v>285</v>
      </c>
      <c r="F4372" s="5">
        <v>39031</v>
      </c>
      <c r="G4372">
        <v>1</v>
      </c>
      <c r="H4372">
        <v>367</v>
      </c>
      <c r="I4372" t="s">
        <v>80</v>
      </c>
      <c r="J4372">
        <v>73</v>
      </c>
      <c r="K4372" t="s">
        <v>71</v>
      </c>
    </row>
    <row r="4373" spans="1:11" x14ac:dyDescent="0.25">
      <c r="A4373">
        <v>1</v>
      </c>
      <c r="B4373" t="s">
        <v>281</v>
      </c>
      <c r="C4373" t="s">
        <v>261</v>
      </c>
      <c r="D4373" t="s">
        <v>149</v>
      </c>
      <c r="F4373" s="5">
        <v>39233</v>
      </c>
      <c r="G4373">
        <v>1</v>
      </c>
      <c r="H4373">
        <v>367</v>
      </c>
      <c r="I4373" t="s">
        <v>80</v>
      </c>
      <c r="J4373">
        <v>77</v>
      </c>
      <c r="K4373" t="s">
        <v>71</v>
      </c>
    </row>
    <row r="4374" spans="1:11" x14ac:dyDescent="0.25">
      <c r="A4374">
        <v>1</v>
      </c>
      <c r="B4374" t="s">
        <v>3182</v>
      </c>
      <c r="C4374" t="s">
        <v>261</v>
      </c>
      <c r="D4374" t="s">
        <v>284</v>
      </c>
      <c r="F4374" s="5">
        <v>42759</v>
      </c>
      <c r="G4374">
        <v>1</v>
      </c>
      <c r="H4374">
        <v>367</v>
      </c>
      <c r="I4374" t="s">
        <v>80</v>
      </c>
      <c r="J4374">
        <v>69</v>
      </c>
      <c r="K4374" t="s">
        <v>71</v>
      </c>
    </row>
    <row r="4375" spans="1:11" x14ac:dyDescent="0.25">
      <c r="A4375">
        <v>1</v>
      </c>
      <c r="B4375" t="s">
        <v>3183</v>
      </c>
      <c r="C4375" t="s">
        <v>261</v>
      </c>
      <c r="D4375" t="s">
        <v>183</v>
      </c>
      <c r="F4375" s="5">
        <v>39371</v>
      </c>
      <c r="G4375">
        <v>1</v>
      </c>
      <c r="H4375">
        <v>367</v>
      </c>
      <c r="I4375" t="s">
        <v>80</v>
      </c>
      <c r="J4375">
        <v>73</v>
      </c>
      <c r="K4375" t="s">
        <v>71</v>
      </c>
    </row>
    <row r="4376" spans="1:11" x14ac:dyDescent="0.25">
      <c r="A4376">
        <v>1</v>
      </c>
      <c r="B4376" t="s">
        <v>253</v>
      </c>
      <c r="C4376" t="s">
        <v>261</v>
      </c>
      <c r="D4376" t="s">
        <v>183</v>
      </c>
      <c r="F4376" s="5">
        <v>41940</v>
      </c>
      <c r="G4376">
        <v>1</v>
      </c>
      <c r="H4376">
        <v>367</v>
      </c>
      <c r="I4376" t="s">
        <v>80</v>
      </c>
      <c r="J4376">
        <v>71</v>
      </c>
      <c r="K4376" t="s">
        <v>71</v>
      </c>
    </row>
    <row r="4377" spans="1:11" x14ac:dyDescent="0.25">
      <c r="A4377">
        <v>1</v>
      </c>
      <c r="B4377" t="s">
        <v>1963</v>
      </c>
      <c r="C4377" t="s">
        <v>261</v>
      </c>
      <c r="D4377" t="s">
        <v>183</v>
      </c>
      <c r="F4377" s="5">
        <v>43654</v>
      </c>
      <c r="G4377">
        <v>1</v>
      </c>
      <c r="H4377">
        <v>367</v>
      </c>
      <c r="I4377" t="s">
        <v>80</v>
      </c>
      <c r="J4377">
        <v>63</v>
      </c>
      <c r="K4377" t="s">
        <v>71</v>
      </c>
    </row>
    <row r="4378" spans="1:11" x14ac:dyDescent="0.25">
      <c r="A4378">
        <v>1</v>
      </c>
      <c r="B4378" t="s">
        <v>3184</v>
      </c>
      <c r="C4378" t="s">
        <v>893</v>
      </c>
      <c r="D4378" t="s">
        <v>330</v>
      </c>
      <c r="F4378" s="5">
        <v>43985</v>
      </c>
      <c r="G4378">
        <v>1</v>
      </c>
      <c r="H4378">
        <v>367</v>
      </c>
      <c r="I4378" t="s">
        <v>80</v>
      </c>
      <c r="J4378">
        <v>63</v>
      </c>
      <c r="K4378" t="s">
        <v>71</v>
      </c>
    </row>
    <row r="4379" spans="1:11" x14ac:dyDescent="0.25">
      <c r="A4379">
        <v>1</v>
      </c>
      <c r="B4379" t="s">
        <v>2099</v>
      </c>
      <c r="C4379" t="s">
        <v>216</v>
      </c>
      <c r="D4379" t="s">
        <v>155</v>
      </c>
      <c r="F4379" s="5">
        <v>39031</v>
      </c>
      <c r="G4379">
        <v>1</v>
      </c>
      <c r="H4379">
        <v>367</v>
      </c>
      <c r="I4379" t="s">
        <v>80</v>
      </c>
      <c r="J4379">
        <v>74</v>
      </c>
      <c r="K4379" t="s">
        <v>71</v>
      </c>
    </row>
    <row r="4380" spans="1:11" x14ac:dyDescent="0.25">
      <c r="A4380">
        <v>1</v>
      </c>
      <c r="B4380" t="s">
        <v>1066</v>
      </c>
      <c r="C4380" t="s">
        <v>138</v>
      </c>
      <c r="D4380" t="s">
        <v>88</v>
      </c>
      <c r="F4380" s="5">
        <v>39625</v>
      </c>
      <c r="G4380">
        <v>1</v>
      </c>
      <c r="H4380">
        <v>367</v>
      </c>
      <c r="I4380" t="s">
        <v>80</v>
      </c>
      <c r="J4380">
        <v>57</v>
      </c>
      <c r="K4380" t="s">
        <v>71</v>
      </c>
    </row>
    <row r="4381" spans="1:11" x14ac:dyDescent="0.25">
      <c r="A4381">
        <v>1</v>
      </c>
      <c r="B4381" t="s">
        <v>3185</v>
      </c>
      <c r="C4381" t="s">
        <v>79</v>
      </c>
      <c r="D4381" t="s">
        <v>1654</v>
      </c>
      <c r="F4381" s="5">
        <v>39296</v>
      </c>
      <c r="G4381">
        <v>1</v>
      </c>
      <c r="H4381">
        <v>367</v>
      </c>
      <c r="I4381" t="s">
        <v>80</v>
      </c>
      <c r="J4381">
        <v>88</v>
      </c>
      <c r="K4381" t="s">
        <v>71</v>
      </c>
    </row>
    <row r="4382" spans="1:11" x14ac:dyDescent="0.25">
      <c r="A4382">
        <v>1</v>
      </c>
      <c r="B4382" t="s">
        <v>476</v>
      </c>
      <c r="C4382" t="s">
        <v>79</v>
      </c>
      <c r="D4382" t="s">
        <v>3186</v>
      </c>
      <c r="F4382" s="5">
        <v>39045</v>
      </c>
      <c r="G4382">
        <v>1</v>
      </c>
      <c r="H4382">
        <v>367</v>
      </c>
      <c r="I4382" t="s">
        <v>80</v>
      </c>
      <c r="J4382">
        <v>77</v>
      </c>
      <c r="K4382" t="s">
        <v>71</v>
      </c>
    </row>
    <row r="4383" spans="1:11" x14ac:dyDescent="0.25">
      <c r="A4383">
        <v>1</v>
      </c>
      <c r="B4383" t="s">
        <v>253</v>
      </c>
      <c r="C4383" t="s">
        <v>79</v>
      </c>
      <c r="D4383" t="s">
        <v>97</v>
      </c>
      <c r="F4383" s="5">
        <v>42548</v>
      </c>
      <c r="G4383">
        <v>1</v>
      </c>
      <c r="H4383">
        <v>367</v>
      </c>
      <c r="I4383" t="s">
        <v>80</v>
      </c>
      <c r="J4383">
        <v>72</v>
      </c>
      <c r="K4383" t="s">
        <v>71</v>
      </c>
    </row>
    <row r="4384" spans="1:11" x14ac:dyDescent="0.25">
      <c r="A4384">
        <v>1</v>
      </c>
      <c r="B4384" t="s">
        <v>3187</v>
      </c>
      <c r="C4384" t="s">
        <v>1484</v>
      </c>
      <c r="D4384" t="s">
        <v>285</v>
      </c>
      <c r="F4384" s="5">
        <v>44208</v>
      </c>
      <c r="G4384">
        <v>1</v>
      </c>
      <c r="H4384">
        <v>367</v>
      </c>
      <c r="I4384" t="s">
        <v>80</v>
      </c>
      <c r="J4384">
        <v>63</v>
      </c>
      <c r="K4384" t="s">
        <v>71</v>
      </c>
    </row>
    <row r="4385" spans="1:11" x14ac:dyDescent="0.25">
      <c r="A4385">
        <v>1</v>
      </c>
      <c r="B4385" t="s">
        <v>445</v>
      </c>
      <c r="C4385" t="s">
        <v>107</v>
      </c>
      <c r="D4385" t="s">
        <v>1198</v>
      </c>
      <c r="F4385" s="5">
        <v>42486</v>
      </c>
      <c r="G4385">
        <v>1</v>
      </c>
      <c r="H4385">
        <v>367</v>
      </c>
      <c r="I4385" t="s">
        <v>80</v>
      </c>
      <c r="J4385">
        <v>69</v>
      </c>
      <c r="K4385" t="s">
        <v>71</v>
      </c>
    </row>
    <row r="4386" spans="1:11" x14ac:dyDescent="0.25">
      <c r="A4386">
        <v>1</v>
      </c>
      <c r="B4386" t="s">
        <v>970</v>
      </c>
      <c r="C4386" t="s">
        <v>107</v>
      </c>
      <c r="D4386" t="s">
        <v>860</v>
      </c>
      <c r="F4386" s="5">
        <v>39044</v>
      </c>
      <c r="G4386">
        <v>1</v>
      </c>
      <c r="H4386">
        <v>367</v>
      </c>
      <c r="I4386" t="s">
        <v>80</v>
      </c>
      <c r="J4386">
        <v>73</v>
      </c>
      <c r="K4386" t="s">
        <v>71</v>
      </c>
    </row>
    <row r="4387" spans="1:11" x14ac:dyDescent="0.25">
      <c r="A4387">
        <v>1</v>
      </c>
      <c r="B4387" t="s">
        <v>476</v>
      </c>
      <c r="C4387" t="s">
        <v>107</v>
      </c>
      <c r="D4387" t="s">
        <v>103</v>
      </c>
      <c r="F4387" s="5">
        <v>42912</v>
      </c>
      <c r="G4387">
        <v>1</v>
      </c>
      <c r="H4387">
        <v>367</v>
      </c>
      <c r="I4387" t="s">
        <v>80</v>
      </c>
      <c r="J4387">
        <v>66</v>
      </c>
      <c r="K4387" t="s">
        <v>71</v>
      </c>
    </row>
    <row r="4388" spans="1:11" x14ac:dyDescent="0.25">
      <c r="A4388">
        <v>1</v>
      </c>
      <c r="B4388" t="s">
        <v>3188</v>
      </c>
      <c r="C4388" t="s">
        <v>107</v>
      </c>
      <c r="D4388" t="s">
        <v>97</v>
      </c>
      <c r="F4388" s="5">
        <v>41451</v>
      </c>
      <c r="G4388">
        <v>1</v>
      </c>
      <c r="H4388">
        <v>367</v>
      </c>
      <c r="I4388" t="s">
        <v>80</v>
      </c>
      <c r="J4388">
        <v>70</v>
      </c>
      <c r="K4388" t="s">
        <v>71</v>
      </c>
    </row>
    <row r="4389" spans="1:11" x14ac:dyDescent="0.25">
      <c r="A4389">
        <v>1</v>
      </c>
      <c r="B4389" t="s">
        <v>100</v>
      </c>
      <c r="C4389" t="s">
        <v>107</v>
      </c>
      <c r="D4389" t="s">
        <v>929</v>
      </c>
      <c r="F4389" s="5">
        <v>43760</v>
      </c>
      <c r="G4389">
        <v>1</v>
      </c>
      <c r="H4389">
        <v>367</v>
      </c>
      <c r="I4389" t="s">
        <v>80</v>
      </c>
      <c r="J4389">
        <v>64</v>
      </c>
      <c r="K4389" t="s">
        <v>71</v>
      </c>
    </row>
    <row r="4390" spans="1:11" x14ac:dyDescent="0.25">
      <c r="A4390">
        <v>1</v>
      </c>
      <c r="B4390" t="s">
        <v>424</v>
      </c>
      <c r="C4390" t="s">
        <v>107</v>
      </c>
      <c r="D4390" t="s">
        <v>225</v>
      </c>
      <c r="F4390" s="5">
        <v>43739</v>
      </c>
      <c r="G4390">
        <v>1</v>
      </c>
      <c r="H4390">
        <v>367</v>
      </c>
      <c r="I4390" t="s">
        <v>80</v>
      </c>
      <c r="J4390">
        <v>64</v>
      </c>
      <c r="K4390" t="s">
        <v>71</v>
      </c>
    </row>
    <row r="4391" spans="1:11" x14ac:dyDescent="0.25">
      <c r="A4391">
        <v>1</v>
      </c>
      <c r="B4391" t="s">
        <v>499</v>
      </c>
      <c r="C4391" t="s">
        <v>241</v>
      </c>
      <c r="D4391" t="s">
        <v>103</v>
      </c>
      <c r="F4391" s="5">
        <v>39169</v>
      </c>
      <c r="G4391">
        <v>1</v>
      </c>
      <c r="H4391">
        <v>367</v>
      </c>
      <c r="I4391" t="s">
        <v>80</v>
      </c>
      <c r="J4391">
        <v>81</v>
      </c>
      <c r="K4391" t="s">
        <v>71</v>
      </c>
    </row>
    <row r="4392" spans="1:11" x14ac:dyDescent="0.25">
      <c r="A4392">
        <v>1</v>
      </c>
      <c r="B4392" t="s">
        <v>3189</v>
      </c>
      <c r="C4392" t="s">
        <v>241</v>
      </c>
      <c r="D4392" t="s">
        <v>3033</v>
      </c>
      <c r="F4392" s="5">
        <v>43390</v>
      </c>
      <c r="G4392">
        <v>1</v>
      </c>
      <c r="H4392">
        <v>367</v>
      </c>
      <c r="I4392" t="s">
        <v>80</v>
      </c>
      <c r="J4392">
        <v>66</v>
      </c>
      <c r="K4392" t="s">
        <v>71</v>
      </c>
    </row>
    <row r="4393" spans="1:11" x14ac:dyDescent="0.25">
      <c r="A4393">
        <v>1</v>
      </c>
      <c r="B4393" t="s">
        <v>445</v>
      </c>
      <c r="C4393" t="s">
        <v>241</v>
      </c>
      <c r="D4393" t="s">
        <v>261</v>
      </c>
      <c r="F4393" s="5">
        <v>42136</v>
      </c>
      <c r="G4393">
        <v>1</v>
      </c>
      <c r="H4393">
        <v>367</v>
      </c>
      <c r="I4393" t="s">
        <v>80</v>
      </c>
      <c r="J4393">
        <v>73</v>
      </c>
      <c r="K4393" t="s">
        <v>71</v>
      </c>
    </row>
    <row r="4394" spans="1:11" x14ac:dyDescent="0.25">
      <c r="A4394">
        <v>1</v>
      </c>
      <c r="B4394" t="s">
        <v>383</v>
      </c>
      <c r="C4394" t="s">
        <v>241</v>
      </c>
      <c r="D4394" t="s">
        <v>226</v>
      </c>
      <c r="F4394" s="5">
        <v>40476</v>
      </c>
      <c r="G4394">
        <v>1</v>
      </c>
      <c r="H4394">
        <v>367</v>
      </c>
      <c r="I4394" t="s">
        <v>80</v>
      </c>
      <c r="J4394">
        <v>74</v>
      </c>
      <c r="K4394" t="s">
        <v>71</v>
      </c>
    </row>
    <row r="4395" spans="1:11" x14ac:dyDescent="0.25">
      <c r="A4395">
        <v>1</v>
      </c>
      <c r="B4395" t="s">
        <v>3190</v>
      </c>
      <c r="C4395" t="s">
        <v>1208</v>
      </c>
      <c r="D4395" t="s">
        <v>127</v>
      </c>
      <c r="F4395" s="5">
        <v>44578</v>
      </c>
      <c r="G4395">
        <v>1</v>
      </c>
      <c r="H4395">
        <v>367</v>
      </c>
      <c r="I4395" t="s">
        <v>80</v>
      </c>
      <c r="J4395">
        <v>62</v>
      </c>
      <c r="K4395" t="s">
        <v>71</v>
      </c>
    </row>
    <row r="4396" spans="1:11" x14ac:dyDescent="0.25">
      <c r="A4396">
        <v>1</v>
      </c>
      <c r="B4396" t="s">
        <v>77</v>
      </c>
      <c r="C4396" t="s">
        <v>377</v>
      </c>
      <c r="D4396" t="s">
        <v>623</v>
      </c>
      <c r="F4396" s="5">
        <v>44208</v>
      </c>
      <c r="G4396">
        <v>1</v>
      </c>
      <c r="H4396">
        <v>367</v>
      </c>
      <c r="I4396" t="s">
        <v>80</v>
      </c>
      <c r="J4396">
        <v>69</v>
      </c>
      <c r="K4396" t="s">
        <v>71</v>
      </c>
    </row>
    <row r="4397" spans="1:11" x14ac:dyDescent="0.25">
      <c r="A4397">
        <v>1</v>
      </c>
      <c r="B4397" t="s">
        <v>1671</v>
      </c>
      <c r="C4397" t="s">
        <v>148</v>
      </c>
      <c r="D4397" t="s">
        <v>103</v>
      </c>
      <c r="F4397" s="5">
        <v>40078</v>
      </c>
      <c r="G4397">
        <v>1</v>
      </c>
      <c r="H4397">
        <v>367</v>
      </c>
      <c r="I4397" t="s">
        <v>80</v>
      </c>
      <c r="J4397">
        <v>76</v>
      </c>
      <c r="K4397" t="s">
        <v>71</v>
      </c>
    </row>
    <row r="4398" spans="1:11" x14ac:dyDescent="0.25">
      <c r="A4398">
        <v>1</v>
      </c>
      <c r="B4398" t="s">
        <v>1551</v>
      </c>
      <c r="C4398" t="s">
        <v>148</v>
      </c>
      <c r="D4398" t="s">
        <v>127</v>
      </c>
      <c r="F4398" s="5">
        <v>44047</v>
      </c>
      <c r="G4398">
        <v>1</v>
      </c>
      <c r="H4398">
        <v>367</v>
      </c>
      <c r="I4398" t="s">
        <v>80</v>
      </c>
      <c r="J4398">
        <v>75</v>
      </c>
      <c r="K4398" t="s">
        <v>71</v>
      </c>
    </row>
    <row r="4399" spans="1:11" x14ac:dyDescent="0.25">
      <c r="A4399">
        <v>1</v>
      </c>
      <c r="B4399" t="s">
        <v>215</v>
      </c>
      <c r="C4399" t="s">
        <v>148</v>
      </c>
      <c r="D4399" t="s">
        <v>410</v>
      </c>
      <c r="F4399" s="5">
        <v>39031</v>
      </c>
      <c r="G4399">
        <v>1</v>
      </c>
      <c r="H4399">
        <v>367</v>
      </c>
      <c r="I4399" t="s">
        <v>80</v>
      </c>
      <c r="J4399">
        <v>84</v>
      </c>
      <c r="K4399" t="s">
        <v>71</v>
      </c>
    </row>
    <row r="4400" spans="1:11" x14ac:dyDescent="0.25">
      <c r="A4400">
        <v>1</v>
      </c>
      <c r="B4400" t="s">
        <v>3191</v>
      </c>
      <c r="C4400" t="s">
        <v>852</v>
      </c>
      <c r="D4400" t="s">
        <v>785</v>
      </c>
      <c r="F4400" s="5">
        <v>44673</v>
      </c>
      <c r="G4400">
        <v>1</v>
      </c>
      <c r="H4400">
        <v>367</v>
      </c>
      <c r="I4400" t="s">
        <v>80</v>
      </c>
      <c r="J4400">
        <v>78</v>
      </c>
      <c r="K4400" t="s">
        <v>71</v>
      </c>
    </row>
    <row r="4401" spans="1:11" x14ac:dyDescent="0.25">
      <c r="A4401">
        <v>1</v>
      </c>
      <c r="B4401" t="s">
        <v>3192</v>
      </c>
      <c r="C4401" t="s">
        <v>226</v>
      </c>
      <c r="D4401" t="s">
        <v>3193</v>
      </c>
      <c r="F4401" s="5">
        <v>43760</v>
      </c>
      <c r="G4401">
        <v>1</v>
      </c>
      <c r="H4401">
        <v>367</v>
      </c>
      <c r="I4401" t="s">
        <v>80</v>
      </c>
      <c r="J4401">
        <v>67</v>
      </c>
      <c r="K4401" t="s">
        <v>71</v>
      </c>
    </row>
    <row r="4402" spans="1:11" x14ac:dyDescent="0.25">
      <c r="A4402">
        <v>1</v>
      </c>
      <c r="B4402" t="s">
        <v>3194</v>
      </c>
      <c r="C4402" t="s">
        <v>113</v>
      </c>
      <c r="D4402" t="s">
        <v>236</v>
      </c>
      <c r="F4402" s="5">
        <v>39476</v>
      </c>
      <c r="G4402">
        <v>1</v>
      </c>
      <c r="H4402">
        <v>367</v>
      </c>
      <c r="I4402" t="s">
        <v>80</v>
      </c>
      <c r="J4402">
        <v>82</v>
      </c>
      <c r="K4402" t="s">
        <v>71</v>
      </c>
    </row>
    <row r="4403" spans="1:11" x14ac:dyDescent="0.25">
      <c r="A4403">
        <v>1</v>
      </c>
      <c r="B4403" t="s">
        <v>89</v>
      </c>
      <c r="C4403" t="s">
        <v>113</v>
      </c>
      <c r="D4403" t="s">
        <v>121</v>
      </c>
      <c r="F4403" s="5">
        <v>44208</v>
      </c>
      <c r="G4403">
        <v>1</v>
      </c>
      <c r="H4403">
        <v>367</v>
      </c>
      <c r="I4403" t="s">
        <v>80</v>
      </c>
      <c r="J4403">
        <v>68</v>
      </c>
      <c r="K4403" t="s">
        <v>71</v>
      </c>
    </row>
    <row r="4404" spans="1:11" x14ac:dyDescent="0.25">
      <c r="A4404">
        <v>1</v>
      </c>
      <c r="B4404" t="s">
        <v>801</v>
      </c>
      <c r="C4404" t="s">
        <v>183</v>
      </c>
      <c r="D4404" t="s">
        <v>650</v>
      </c>
      <c r="F4404" s="5">
        <v>44091</v>
      </c>
      <c r="G4404">
        <v>1</v>
      </c>
      <c r="H4404">
        <v>367</v>
      </c>
      <c r="I4404" t="s">
        <v>80</v>
      </c>
      <c r="J4404">
        <v>64</v>
      </c>
      <c r="K4404" t="s">
        <v>71</v>
      </c>
    </row>
    <row r="4405" spans="1:11" x14ac:dyDescent="0.25">
      <c r="A4405">
        <v>1</v>
      </c>
      <c r="B4405" t="s">
        <v>3133</v>
      </c>
      <c r="C4405" t="s">
        <v>183</v>
      </c>
      <c r="D4405" t="s">
        <v>650</v>
      </c>
      <c r="F4405" s="5">
        <v>42205</v>
      </c>
      <c r="G4405">
        <v>1</v>
      </c>
      <c r="H4405">
        <v>367</v>
      </c>
      <c r="I4405" t="s">
        <v>80</v>
      </c>
      <c r="J4405">
        <v>83</v>
      </c>
      <c r="K4405" t="s">
        <v>71</v>
      </c>
    </row>
    <row r="4406" spans="1:11" x14ac:dyDescent="0.25">
      <c r="A4406">
        <v>1</v>
      </c>
      <c r="B4406" t="s">
        <v>1250</v>
      </c>
      <c r="C4406" t="s">
        <v>183</v>
      </c>
      <c r="D4406" t="s">
        <v>261</v>
      </c>
      <c r="F4406" s="5">
        <v>41940</v>
      </c>
      <c r="G4406">
        <v>1</v>
      </c>
      <c r="H4406">
        <v>367</v>
      </c>
      <c r="I4406" t="s">
        <v>80</v>
      </c>
      <c r="J4406">
        <v>72</v>
      </c>
      <c r="K4406" t="s">
        <v>71</v>
      </c>
    </row>
    <row r="4407" spans="1:11" x14ac:dyDescent="0.25">
      <c r="A4407">
        <v>1</v>
      </c>
      <c r="B4407" t="s">
        <v>398</v>
      </c>
      <c r="C4407" t="s">
        <v>183</v>
      </c>
      <c r="D4407" t="s">
        <v>183</v>
      </c>
      <c r="F4407" s="5">
        <v>39503</v>
      </c>
      <c r="G4407">
        <v>1</v>
      </c>
      <c r="H4407">
        <v>367</v>
      </c>
      <c r="I4407" t="s">
        <v>80</v>
      </c>
      <c r="J4407">
        <v>87</v>
      </c>
      <c r="K4407" t="s">
        <v>71</v>
      </c>
    </row>
    <row r="4408" spans="1:11" x14ac:dyDescent="0.25">
      <c r="A4408">
        <v>1</v>
      </c>
      <c r="B4408" t="s">
        <v>1083</v>
      </c>
      <c r="C4408" t="s">
        <v>183</v>
      </c>
      <c r="D4408" t="s">
        <v>199</v>
      </c>
      <c r="F4408" s="5">
        <v>41569</v>
      </c>
      <c r="G4408">
        <v>1</v>
      </c>
      <c r="H4408">
        <v>367</v>
      </c>
      <c r="I4408" t="s">
        <v>80</v>
      </c>
      <c r="J4408">
        <v>73</v>
      </c>
      <c r="K4408" t="s">
        <v>71</v>
      </c>
    </row>
    <row r="4409" spans="1:11" x14ac:dyDescent="0.25">
      <c r="A4409">
        <v>1</v>
      </c>
      <c r="B4409" t="s">
        <v>1210</v>
      </c>
      <c r="C4409" t="s">
        <v>3195</v>
      </c>
      <c r="D4409" t="s">
        <v>3196</v>
      </c>
      <c r="F4409" s="5">
        <v>42088</v>
      </c>
      <c r="G4409">
        <v>1</v>
      </c>
      <c r="H4409">
        <v>367</v>
      </c>
      <c r="I4409" t="s">
        <v>80</v>
      </c>
      <c r="J4409">
        <v>73</v>
      </c>
      <c r="K4409" t="s">
        <v>71</v>
      </c>
    </row>
    <row r="4410" spans="1:11" x14ac:dyDescent="0.25">
      <c r="A4410">
        <v>1</v>
      </c>
      <c r="B4410" t="s">
        <v>380</v>
      </c>
      <c r="C4410" t="s">
        <v>151</v>
      </c>
      <c r="D4410" t="s">
        <v>571</v>
      </c>
      <c r="F4410" s="5">
        <v>41664</v>
      </c>
      <c r="G4410">
        <v>1</v>
      </c>
      <c r="H4410">
        <v>367</v>
      </c>
      <c r="I4410" t="s">
        <v>80</v>
      </c>
      <c r="J4410">
        <v>80</v>
      </c>
      <c r="K4410" t="s">
        <v>71</v>
      </c>
    </row>
    <row r="4411" spans="1:11" x14ac:dyDescent="0.25">
      <c r="A4411">
        <v>1</v>
      </c>
      <c r="B4411" t="s">
        <v>3112</v>
      </c>
      <c r="C4411" t="s">
        <v>2256</v>
      </c>
      <c r="D4411" t="s">
        <v>107</v>
      </c>
      <c r="F4411" s="5">
        <v>44208</v>
      </c>
      <c r="G4411">
        <v>1</v>
      </c>
      <c r="H4411">
        <v>367</v>
      </c>
      <c r="I4411" t="s">
        <v>80</v>
      </c>
      <c r="J4411">
        <v>65</v>
      </c>
      <c r="K4411" t="s">
        <v>71</v>
      </c>
    </row>
    <row r="4412" spans="1:11" x14ac:dyDescent="0.25">
      <c r="A4412">
        <v>1</v>
      </c>
      <c r="B4412" t="s">
        <v>3197</v>
      </c>
      <c r="C4412" t="s">
        <v>161</v>
      </c>
      <c r="D4412" t="s">
        <v>212</v>
      </c>
      <c r="F4412" s="5">
        <v>41940</v>
      </c>
      <c r="G4412">
        <v>1</v>
      </c>
      <c r="H4412">
        <v>367</v>
      </c>
      <c r="I4412" t="s">
        <v>80</v>
      </c>
      <c r="J4412">
        <v>70</v>
      </c>
      <c r="K4412" t="s">
        <v>71</v>
      </c>
    </row>
    <row r="4413" spans="1:11" x14ac:dyDescent="0.25">
      <c r="A4413">
        <v>1</v>
      </c>
      <c r="B4413" t="s">
        <v>333</v>
      </c>
      <c r="C4413" t="s">
        <v>161</v>
      </c>
      <c r="D4413" t="s">
        <v>148</v>
      </c>
      <c r="F4413" s="5">
        <v>44578</v>
      </c>
      <c r="G4413">
        <v>1</v>
      </c>
      <c r="H4413">
        <v>367</v>
      </c>
      <c r="I4413" t="s">
        <v>80</v>
      </c>
      <c r="J4413">
        <v>64</v>
      </c>
      <c r="K4413" t="s">
        <v>71</v>
      </c>
    </row>
    <row r="4414" spans="1:11" x14ac:dyDescent="0.25">
      <c r="A4414">
        <v>1</v>
      </c>
      <c r="B4414" t="s">
        <v>3198</v>
      </c>
      <c r="C4414" t="s">
        <v>1212</v>
      </c>
      <c r="D4414" t="s">
        <v>555</v>
      </c>
      <c r="F4414" s="5">
        <v>39903</v>
      </c>
      <c r="G4414">
        <v>1</v>
      </c>
      <c r="H4414">
        <v>367</v>
      </c>
      <c r="I4414" t="s">
        <v>80</v>
      </c>
      <c r="J4414">
        <v>85</v>
      </c>
      <c r="K4414" t="s">
        <v>71</v>
      </c>
    </row>
    <row r="4415" spans="1:11" x14ac:dyDescent="0.25">
      <c r="A4415">
        <v>1</v>
      </c>
      <c r="B4415" t="s">
        <v>266</v>
      </c>
      <c r="C4415" t="s">
        <v>721</v>
      </c>
      <c r="D4415" t="s">
        <v>1654</v>
      </c>
      <c r="F4415" s="5">
        <v>39777</v>
      </c>
      <c r="G4415">
        <v>1</v>
      </c>
      <c r="H4415">
        <v>367</v>
      </c>
      <c r="I4415" t="s">
        <v>80</v>
      </c>
      <c r="J4415">
        <v>77</v>
      </c>
      <c r="K4415" t="s">
        <v>71</v>
      </c>
    </row>
    <row r="4416" spans="1:11" x14ac:dyDescent="0.25">
      <c r="A4416">
        <v>1</v>
      </c>
      <c r="B4416" t="s">
        <v>3199</v>
      </c>
      <c r="C4416" t="s">
        <v>929</v>
      </c>
      <c r="D4416" t="s">
        <v>3200</v>
      </c>
      <c r="F4416" s="5">
        <v>40379</v>
      </c>
      <c r="G4416">
        <v>1</v>
      </c>
      <c r="H4416">
        <v>367</v>
      </c>
      <c r="I4416" t="s">
        <v>80</v>
      </c>
      <c r="J4416">
        <v>71</v>
      </c>
      <c r="K4416" t="s">
        <v>71</v>
      </c>
    </row>
    <row r="4417" spans="1:11" x14ac:dyDescent="0.25">
      <c r="A4417">
        <v>1</v>
      </c>
      <c r="B4417" t="s">
        <v>117</v>
      </c>
      <c r="C4417" t="s">
        <v>3201</v>
      </c>
      <c r="D4417" t="s">
        <v>88</v>
      </c>
      <c r="F4417" s="5">
        <v>43654</v>
      </c>
      <c r="G4417">
        <v>1</v>
      </c>
      <c r="H4417">
        <v>367</v>
      </c>
      <c r="I4417" t="s">
        <v>80</v>
      </c>
      <c r="J4417">
        <v>71</v>
      </c>
      <c r="K4417" t="s">
        <v>71</v>
      </c>
    </row>
    <row r="4418" spans="1:11" x14ac:dyDescent="0.25">
      <c r="A4418">
        <v>1</v>
      </c>
      <c r="B4418" t="s">
        <v>1558</v>
      </c>
      <c r="C4418" t="s">
        <v>859</v>
      </c>
      <c r="F4418" s="5">
        <v>42088</v>
      </c>
      <c r="G4418">
        <v>1</v>
      </c>
      <c r="H4418">
        <v>367</v>
      </c>
      <c r="I4418" t="s">
        <v>80</v>
      </c>
      <c r="J4418">
        <v>75</v>
      </c>
      <c r="K4418" t="s">
        <v>71</v>
      </c>
    </row>
    <row r="4419" spans="1:11" x14ac:dyDescent="0.25">
      <c r="A4419">
        <v>1</v>
      </c>
      <c r="B4419" t="s">
        <v>1598</v>
      </c>
      <c r="C4419" t="s">
        <v>300</v>
      </c>
      <c r="D4419" t="s">
        <v>212</v>
      </c>
      <c r="F4419" s="5">
        <v>39044</v>
      </c>
      <c r="G4419">
        <v>1</v>
      </c>
      <c r="H4419">
        <v>367</v>
      </c>
      <c r="I4419" t="s">
        <v>80</v>
      </c>
      <c r="J4419">
        <v>74</v>
      </c>
      <c r="K4419" t="s">
        <v>71</v>
      </c>
    </row>
    <row r="4420" spans="1:11" x14ac:dyDescent="0.25">
      <c r="A4420">
        <v>1</v>
      </c>
      <c r="B4420" t="s">
        <v>467</v>
      </c>
      <c r="C4420" t="s">
        <v>432</v>
      </c>
      <c r="D4420" t="s">
        <v>97</v>
      </c>
      <c r="F4420" s="5">
        <v>39031</v>
      </c>
      <c r="G4420">
        <v>1</v>
      </c>
      <c r="H4420">
        <v>367</v>
      </c>
      <c r="I4420" t="s">
        <v>80</v>
      </c>
      <c r="J4420">
        <v>69</v>
      </c>
      <c r="K4420" t="s">
        <v>71</v>
      </c>
    </row>
    <row r="4421" spans="1:11" x14ac:dyDescent="0.25">
      <c r="A4421">
        <v>1</v>
      </c>
      <c r="B4421" t="s">
        <v>3202</v>
      </c>
      <c r="C4421" t="s">
        <v>1543</v>
      </c>
      <c r="D4421" t="s">
        <v>226</v>
      </c>
      <c r="F4421" s="5">
        <v>43124</v>
      </c>
      <c r="G4421">
        <v>1</v>
      </c>
      <c r="H4421">
        <v>367</v>
      </c>
      <c r="I4421" t="s">
        <v>80</v>
      </c>
      <c r="J4421">
        <v>65</v>
      </c>
      <c r="K4421" t="s">
        <v>71</v>
      </c>
    </row>
    <row r="4422" spans="1:11" x14ac:dyDescent="0.25">
      <c r="A4422">
        <v>1</v>
      </c>
      <c r="B4422" t="s">
        <v>3203</v>
      </c>
      <c r="C4422" t="s">
        <v>3175</v>
      </c>
      <c r="D4422" t="s">
        <v>2216</v>
      </c>
      <c r="F4422" s="5">
        <v>40107</v>
      </c>
      <c r="G4422">
        <v>1</v>
      </c>
      <c r="H4422">
        <v>367</v>
      </c>
      <c r="I4422" t="s">
        <v>80</v>
      </c>
      <c r="J4422">
        <v>80</v>
      </c>
      <c r="K4422" t="s">
        <v>71</v>
      </c>
    </row>
    <row r="4423" spans="1:11" x14ac:dyDescent="0.25">
      <c r="A4423">
        <v>1</v>
      </c>
      <c r="B4423" t="s">
        <v>548</v>
      </c>
      <c r="C4423" t="s">
        <v>392</v>
      </c>
      <c r="D4423" t="s">
        <v>182</v>
      </c>
      <c r="F4423" s="5">
        <v>43390</v>
      </c>
      <c r="G4423">
        <v>1</v>
      </c>
      <c r="H4423">
        <v>367</v>
      </c>
      <c r="I4423" t="s">
        <v>80</v>
      </c>
      <c r="J4423">
        <v>68</v>
      </c>
      <c r="K4423" t="s">
        <v>71</v>
      </c>
    </row>
    <row r="4424" spans="1:11" x14ac:dyDescent="0.25">
      <c r="A4424">
        <v>1</v>
      </c>
      <c r="B4424" t="s">
        <v>248</v>
      </c>
      <c r="C4424" t="s">
        <v>392</v>
      </c>
      <c r="D4424" t="s">
        <v>183</v>
      </c>
      <c r="F4424" s="5">
        <v>40449</v>
      </c>
      <c r="G4424">
        <v>1</v>
      </c>
      <c r="H4424">
        <v>367</v>
      </c>
      <c r="I4424" t="s">
        <v>80</v>
      </c>
      <c r="J4424">
        <v>78</v>
      </c>
      <c r="K4424" t="s">
        <v>71</v>
      </c>
    </row>
    <row r="4425" spans="1:11" x14ac:dyDescent="0.25">
      <c r="A4425">
        <v>1</v>
      </c>
      <c r="B4425" t="s">
        <v>1066</v>
      </c>
      <c r="C4425" t="s">
        <v>392</v>
      </c>
      <c r="D4425" t="s">
        <v>183</v>
      </c>
      <c r="F4425" s="5">
        <v>40652</v>
      </c>
      <c r="G4425">
        <v>1</v>
      </c>
      <c r="H4425">
        <v>367</v>
      </c>
      <c r="I4425" t="s">
        <v>80</v>
      </c>
      <c r="J4425">
        <v>72</v>
      </c>
      <c r="K4425" t="s">
        <v>71</v>
      </c>
    </row>
    <row r="4426" spans="1:11" x14ac:dyDescent="0.25">
      <c r="A4426">
        <v>1</v>
      </c>
      <c r="B4426" t="s">
        <v>187</v>
      </c>
      <c r="C4426" t="s">
        <v>392</v>
      </c>
      <c r="D4426" t="s">
        <v>183</v>
      </c>
      <c r="F4426" s="5">
        <v>41107</v>
      </c>
      <c r="G4426">
        <v>1</v>
      </c>
      <c r="H4426">
        <v>367</v>
      </c>
      <c r="I4426" t="s">
        <v>80</v>
      </c>
      <c r="J4426">
        <v>75</v>
      </c>
      <c r="K4426" t="s">
        <v>71</v>
      </c>
    </row>
    <row r="4427" spans="1:11" x14ac:dyDescent="0.25">
      <c r="A4427">
        <v>1</v>
      </c>
      <c r="B4427" t="s">
        <v>1943</v>
      </c>
      <c r="C4427" t="s">
        <v>202</v>
      </c>
      <c r="D4427" t="s">
        <v>1955</v>
      </c>
      <c r="F4427" s="5">
        <v>41815</v>
      </c>
      <c r="G4427">
        <v>1</v>
      </c>
      <c r="H4427">
        <v>367</v>
      </c>
      <c r="I4427" t="s">
        <v>80</v>
      </c>
      <c r="J4427">
        <v>70</v>
      </c>
      <c r="K4427" t="s">
        <v>71</v>
      </c>
    </row>
    <row r="4428" spans="1:11" x14ac:dyDescent="0.25">
      <c r="A4428">
        <v>1</v>
      </c>
      <c r="B4428" t="s">
        <v>3204</v>
      </c>
      <c r="C4428" t="s">
        <v>202</v>
      </c>
      <c r="D4428" t="s">
        <v>1498</v>
      </c>
      <c r="F4428" s="5">
        <v>44663</v>
      </c>
      <c r="G4428">
        <v>1</v>
      </c>
      <c r="H4428">
        <v>367</v>
      </c>
      <c r="I4428" t="s">
        <v>80</v>
      </c>
      <c r="J4428">
        <v>63</v>
      </c>
      <c r="K4428" t="s">
        <v>71</v>
      </c>
    </row>
    <row r="4429" spans="1:11" x14ac:dyDescent="0.25">
      <c r="A4429">
        <v>1</v>
      </c>
      <c r="B4429" t="s">
        <v>1661</v>
      </c>
      <c r="C4429" t="s">
        <v>260</v>
      </c>
      <c r="D4429" t="s">
        <v>2907</v>
      </c>
      <c r="F4429" s="5">
        <v>42759</v>
      </c>
      <c r="G4429">
        <v>1</v>
      </c>
      <c r="H4429">
        <v>367</v>
      </c>
      <c r="I4429" t="s">
        <v>80</v>
      </c>
      <c r="J4429">
        <v>66</v>
      </c>
      <c r="K4429" t="s">
        <v>71</v>
      </c>
    </row>
    <row r="4430" spans="1:11" x14ac:dyDescent="0.25">
      <c r="A4430">
        <v>1</v>
      </c>
      <c r="B4430" t="s">
        <v>622</v>
      </c>
      <c r="C4430" t="s">
        <v>1178</v>
      </c>
      <c r="D4430" t="s">
        <v>2260</v>
      </c>
      <c r="F4430" s="5">
        <v>41664</v>
      </c>
      <c r="G4430">
        <v>1</v>
      </c>
      <c r="H4430">
        <v>367</v>
      </c>
      <c r="I4430" t="s">
        <v>80</v>
      </c>
      <c r="J4430">
        <v>82</v>
      </c>
      <c r="K4430" t="s">
        <v>71</v>
      </c>
    </row>
    <row r="4431" spans="1:11" x14ac:dyDescent="0.25">
      <c r="A4431">
        <v>1</v>
      </c>
      <c r="B4431" t="s">
        <v>499</v>
      </c>
      <c r="C4431" t="s">
        <v>1178</v>
      </c>
      <c r="D4431" t="s">
        <v>2260</v>
      </c>
      <c r="F4431" s="5">
        <v>43507</v>
      </c>
      <c r="G4431">
        <v>1</v>
      </c>
      <c r="H4431">
        <v>367</v>
      </c>
      <c r="I4431" t="s">
        <v>80</v>
      </c>
      <c r="J4431">
        <v>64</v>
      </c>
      <c r="K4431" t="s">
        <v>71</v>
      </c>
    </row>
    <row r="4432" spans="1:11" x14ac:dyDescent="0.25">
      <c r="A4432">
        <v>1</v>
      </c>
      <c r="B4432" t="s">
        <v>276</v>
      </c>
      <c r="C4432" t="s">
        <v>1510</v>
      </c>
      <c r="D4432" t="s">
        <v>3205</v>
      </c>
      <c r="F4432" s="5">
        <v>44466</v>
      </c>
      <c r="G4432">
        <v>1</v>
      </c>
      <c r="H4432">
        <v>367</v>
      </c>
      <c r="I4432" t="s">
        <v>80</v>
      </c>
      <c r="J4432">
        <v>72</v>
      </c>
      <c r="K4432" t="s">
        <v>71</v>
      </c>
    </row>
    <row r="4433" spans="1:11" x14ac:dyDescent="0.25">
      <c r="A4433">
        <v>1</v>
      </c>
      <c r="B4433" t="s">
        <v>454</v>
      </c>
      <c r="C4433" t="s">
        <v>3206</v>
      </c>
      <c r="D4433" t="s">
        <v>79</v>
      </c>
      <c r="F4433" s="5">
        <v>44704</v>
      </c>
      <c r="G4433">
        <v>1</v>
      </c>
      <c r="H4433">
        <v>367</v>
      </c>
      <c r="I4433" t="s">
        <v>80</v>
      </c>
      <c r="J4433">
        <v>62</v>
      </c>
      <c r="K4433" t="s">
        <v>71</v>
      </c>
    </row>
    <row r="4434" spans="1:11" x14ac:dyDescent="0.25">
      <c r="A4434">
        <v>1</v>
      </c>
      <c r="B4434" t="s">
        <v>402</v>
      </c>
      <c r="C4434" t="s">
        <v>870</v>
      </c>
      <c r="D4434" t="s">
        <v>3207</v>
      </c>
      <c r="F4434" s="5">
        <v>43346</v>
      </c>
      <c r="G4434">
        <v>1</v>
      </c>
      <c r="H4434">
        <v>367</v>
      </c>
      <c r="I4434" t="s">
        <v>80</v>
      </c>
      <c r="J4434">
        <v>84</v>
      </c>
      <c r="K4434" t="s">
        <v>71</v>
      </c>
    </row>
    <row r="4435" spans="1:11" x14ac:dyDescent="0.25">
      <c r="A4435">
        <v>1</v>
      </c>
      <c r="B4435" t="s">
        <v>206</v>
      </c>
      <c r="C4435" t="s">
        <v>870</v>
      </c>
      <c r="D4435" t="s">
        <v>97</v>
      </c>
      <c r="F4435" s="5">
        <v>40632</v>
      </c>
      <c r="G4435">
        <v>1</v>
      </c>
      <c r="H4435">
        <v>367</v>
      </c>
      <c r="I4435" t="s">
        <v>80</v>
      </c>
      <c r="J4435">
        <v>76</v>
      </c>
      <c r="K4435" t="s">
        <v>71</v>
      </c>
    </row>
    <row r="4436" spans="1:11" x14ac:dyDescent="0.25">
      <c r="A4436">
        <v>1</v>
      </c>
      <c r="B4436" t="s">
        <v>3208</v>
      </c>
      <c r="C4436" t="s">
        <v>870</v>
      </c>
      <c r="D4436" t="s">
        <v>183</v>
      </c>
      <c r="F4436" s="5">
        <v>39044</v>
      </c>
      <c r="G4436">
        <v>1</v>
      </c>
      <c r="H4436">
        <v>367</v>
      </c>
      <c r="I4436" t="s">
        <v>80</v>
      </c>
      <c r="J4436">
        <v>80</v>
      </c>
      <c r="K4436" t="s">
        <v>71</v>
      </c>
    </row>
    <row r="4437" spans="1:11" x14ac:dyDescent="0.25">
      <c r="A4437">
        <v>1</v>
      </c>
      <c r="B4437" t="s">
        <v>3209</v>
      </c>
      <c r="C4437" t="s">
        <v>3210</v>
      </c>
      <c r="D4437" t="s">
        <v>1101</v>
      </c>
      <c r="F4437" s="5">
        <v>44767</v>
      </c>
      <c r="G4437">
        <v>1</v>
      </c>
      <c r="H4437">
        <v>367</v>
      </c>
      <c r="I4437" t="s">
        <v>80</v>
      </c>
      <c r="J4437">
        <v>68</v>
      </c>
      <c r="K4437" t="s">
        <v>71</v>
      </c>
    </row>
    <row r="4438" spans="1:11" x14ac:dyDescent="0.25">
      <c r="A4438">
        <v>1</v>
      </c>
      <c r="B4438" t="s">
        <v>207</v>
      </c>
      <c r="C4438" t="s">
        <v>748</v>
      </c>
      <c r="D4438" t="s">
        <v>1559</v>
      </c>
      <c r="F4438" s="5">
        <v>44805</v>
      </c>
      <c r="G4438">
        <v>1</v>
      </c>
      <c r="H4438">
        <v>367</v>
      </c>
      <c r="I4438" t="s">
        <v>80</v>
      </c>
      <c r="J4438">
        <v>75</v>
      </c>
      <c r="K4438" t="s">
        <v>71</v>
      </c>
    </row>
    <row r="4439" spans="1:11" x14ac:dyDescent="0.25">
      <c r="A4439">
        <v>1</v>
      </c>
      <c r="B4439" t="s">
        <v>1027</v>
      </c>
      <c r="C4439" t="s">
        <v>455</v>
      </c>
      <c r="D4439" t="s">
        <v>655</v>
      </c>
      <c r="F4439" s="5">
        <v>44077</v>
      </c>
      <c r="G4439">
        <v>1</v>
      </c>
      <c r="H4439">
        <v>367</v>
      </c>
      <c r="I4439" t="s">
        <v>80</v>
      </c>
      <c r="J4439">
        <v>57</v>
      </c>
      <c r="K4439" t="s">
        <v>71</v>
      </c>
    </row>
    <row r="4440" spans="1:11" x14ac:dyDescent="0.25">
      <c r="A4440">
        <v>1</v>
      </c>
      <c r="B4440" t="s">
        <v>1558</v>
      </c>
      <c r="C4440" t="s">
        <v>623</v>
      </c>
      <c r="D4440" t="s">
        <v>232</v>
      </c>
      <c r="F4440" s="5">
        <v>43420</v>
      </c>
      <c r="G4440">
        <v>1</v>
      </c>
      <c r="H4440">
        <v>367</v>
      </c>
      <c r="I4440" t="s">
        <v>80</v>
      </c>
      <c r="J4440">
        <v>67</v>
      </c>
      <c r="K4440" t="s">
        <v>71</v>
      </c>
    </row>
    <row r="4441" spans="1:11" x14ac:dyDescent="0.25">
      <c r="A4441">
        <v>1</v>
      </c>
      <c r="B4441" t="s">
        <v>560</v>
      </c>
      <c r="C4441" t="s">
        <v>193</v>
      </c>
      <c r="D4441" t="s">
        <v>103</v>
      </c>
      <c r="F4441" s="5">
        <v>44581</v>
      </c>
      <c r="G4441">
        <v>1</v>
      </c>
      <c r="H4441">
        <v>367</v>
      </c>
      <c r="I4441" t="s">
        <v>80</v>
      </c>
      <c r="J4441">
        <v>98</v>
      </c>
      <c r="K4441" t="s">
        <v>71</v>
      </c>
    </row>
    <row r="4442" spans="1:11" x14ac:dyDescent="0.25">
      <c r="A4442">
        <v>1</v>
      </c>
      <c r="B4442" t="s">
        <v>3211</v>
      </c>
      <c r="C4442" t="s">
        <v>314</v>
      </c>
      <c r="D4442" t="s">
        <v>1101</v>
      </c>
      <c r="F4442" s="5">
        <v>41969</v>
      </c>
      <c r="G4442">
        <v>1</v>
      </c>
      <c r="H4442">
        <v>367</v>
      </c>
      <c r="I4442" t="s">
        <v>80</v>
      </c>
      <c r="J4442">
        <v>68</v>
      </c>
      <c r="K4442" t="s">
        <v>71</v>
      </c>
    </row>
    <row r="4443" spans="1:11" x14ac:dyDescent="0.25">
      <c r="A4443">
        <v>1</v>
      </c>
      <c r="B4443" t="s">
        <v>611</v>
      </c>
      <c r="C4443" t="s">
        <v>314</v>
      </c>
      <c r="D4443" t="s">
        <v>3212</v>
      </c>
      <c r="F4443" s="5">
        <v>42486</v>
      </c>
      <c r="G4443">
        <v>1</v>
      </c>
      <c r="H4443">
        <v>367</v>
      </c>
      <c r="I4443" t="s">
        <v>80</v>
      </c>
      <c r="J4443">
        <v>70</v>
      </c>
      <c r="K4443" t="s">
        <v>71</v>
      </c>
    </row>
    <row r="4444" spans="1:11" x14ac:dyDescent="0.25">
      <c r="A4444">
        <v>1</v>
      </c>
      <c r="B4444" t="s">
        <v>3213</v>
      </c>
      <c r="C4444" t="s">
        <v>530</v>
      </c>
      <c r="D4444" t="s">
        <v>183</v>
      </c>
      <c r="F4444" s="5">
        <v>44088</v>
      </c>
      <c r="G4444">
        <v>1</v>
      </c>
      <c r="H4444">
        <v>367</v>
      </c>
      <c r="I4444" t="s">
        <v>80</v>
      </c>
      <c r="J4444">
        <v>95</v>
      </c>
      <c r="K4444" t="s">
        <v>71</v>
      </c>
    </row>
    <row r="4445" spans="1:11" x14ac:dyDescent="0.25">
      <c r="A4445">
        <v>1</v>
      </c>
      <c r="B4445" t="s">
        <v>1385</v>
      </c>
      <c r="C4445" t="s">
        <v>655</v>
      </c>
      <c r="D4445" t="s">
        <v>1089</v>
      </c>
      <c r="F4445" s="5">
        <v>42333</v>
      </c>
      <c r="G4445">
        <v>1</v>
      </c>
      <c r="H4445">
        <v>367</v>
      </c>
      <c r="I4445" t="s">
        <v>80</v>
      </c>
      <c r="J4445">
        <v>84</v>
      </c>
      <c r="K4445" t="s">
        <v>71</v>
      </c>
    </row>
    <row r="4446" spans="1:11" x14ac:dyDescent="0.25">
      <c r="A4446">
        <v>1</v>
      </c>
      <c r="B4446" t="s">
        <v>239</v>
      </c>
      <c r="C4446" t="s">
        <v>505</v>
      </c>
      <c r="D4446" t="s">
        <v>91</v>
      </c>
      <c r="F4446" s="5">
        <v>44581</v>
      </c>
      <c r="G4446">
        <v>1</v>
      </c>
      <c r="H4446">
        <v>367</v>
      </c>
      <c r="I4446" t="s">
        <v>80</v>
      </c>
      <c r="J4446">
        <v>84</v>
      </c>
      <c r="K4446" t="s">
        <v>71</v>
      </c>
    </row>
    <row r="4447" spans="1:11" x14ac:dyDescent="0.25">
      <c r="A4447">
        <v>1</v>
      </c>
      <c r="B4447" t="s">
        <v>547</v>
      </c>
      <c r="C4447" t="s">
        <v>505</v>
      </c>
      <c r="D4447" t="s">
        <v>91</v>
      </c>
      <c r="F4447" s="5">
        <v>44088</v>
      </c>
      <c r="G4447">
        <v>1</v>
      </c>
      <c r="H4447">
        <v>367</v>
      </c>
      <c r="I4447" t="s">
        <v>80</v>
      </c>
      <c r="J4447">
        <v>69</v>
      </c>
      <c r="K4447" t="s">
        <v>71</v>
      </c>
    </row>
    <row r="4448" spans="1:11" x14ac:dyDescent="0.25">
      <c r="A4448">
        <v>1</v>
      </c>
      <c r="B4448" t="s">
        <v>930</v>
      </c>
      <c r="C4448" t="s">
        <v>3214</v>
      </c>
      <c r="D4448" t="s">
        <v>3215</v>
      </c>
      <c r="F4448" s="5">
        <v>39037</v>
      </c>
      <c r="G4448">
        <v>1</v>
      </c>
      <c r="H4448">
        <v>367</v>
      </c>
      <c r="I4448" t="s">
        <v>80</v>
      </c>
      <c r="J4448">
        <v>80</v>
      </c>
      <c r="K4448" t="s">
        <v>71</v>
      </c>
    </row>
    <row r="4449" spans="1:11" x14ac:dyDescent="0.25">
      <c r="A4449">
        <v>1</v>
      </c>
      <c r="B4449" t="s">
        <v>276</v>
      </c>
      <c r="C4449" t="s">
        <v>322</v>
      </c>
      <c r="D4449" t="s">
        <v>1227</v>
      </c>
      <c r="F4449" s="5">
        <v>42689</v>
      </c>
      <c r="G4449">
        <v>1</v>
      </c>
      <c r="H4449">
        <v>367</v>
      </c>
      <c r="I4449" t="s">
        <v>80</v>
      </c>
      <c r="J4449">
        <v>89</v>
      </c>
      <c r="K4449" t="s">
        <v>71</v>
      </c>
    </row>
    <row r="4450" spans="1:11" x14ac:dyDescent="0.25">
      <c r="A4450">
        <v>1</v>
      </c>
      <c r="B4450" t="s">
        <v>1492</v>
      </c>
      <c r="C4450" t="s">
        <v>96</v>
      </c>
      <c r="D4450" t="s">
        <v>103</v>
      </c>
      <c r="F4450" s="5">
        <v>42270</v>
      </c>
      <c r="G4450">
        <v>1</v>
      </c>
      <c r="H4450">
        <v>367</v>
      </c>
      <c r="I4450" t="s">
        <v>80</v>
      </c>
      <c r="J4450">
        <v>75</v>
      </c>
      <c r="K4450" t="s">
        <v>71</v>
      </c>
    </row>
    <row r="4451" spans="1:11" x14ac:dyDescent="0.25">
      <c r="A4451">
        <v>1</v>
      </c>
      <c r="B4451" t="s">
        <v>245</v>
      </c>
      <c r="C4451" t="s">
        <v>212</v>
      </c>
      <c r="D4451" t="s">
        <v>103</v>
      </c>
      <c r="F4451" s="5">
        <v>41297</v>
      </c>
      <c r="G4451">
        <v>1</v>
      </c>
      <c r="H4451">
        <v>367</v>
      </c>
      <c r="I4451" t="s">
        <v>80</v>
      </c>
      <c r="J4451">
        <v>79</v>
      </c>
      <c r="K4451" t="s">
        <v>71</v>
      </c>
    </row>
    <row r="4452" spans="1:11" x14ac:dyDescent="0.25">
      <c r="A4452">
        <v>1</v>
      </c>
      <c r="B4452" t="s">
        <v>187</v>
      </c>
      <c r="C4452" t="s">
        <v>212</v>
      </c>
      <c r="D4452" t="s">
        <v>88</v>
      </c>
      <c r="F4452" s="5">
        <v>39247</v>
      </c>
      <c r="G4452">
        <v>1</v>
      </c>
      <c r="H4452">
        <v>367</v>
      </c>
      <c r="I4452" t="s">
        <v>80</v>
      </c>
      <c r="J4452">
        <v>76</v>
      </c>
      <c r="K4452" t="s">
        <v>71</v>
      </c>
    </row>
    <row r="4453" spans="1:11" x14ac:dyDescent="0.25">
      <c r="A4453">
        <v>1</v>
      </c>
      <c r="B4453" t="s">
        <v>3216</v>
      </c>
      <c r="C4453" t="s">
        <v>661</v>
      </c>
      <c r="D4453" t="s">
        <v>141</v>
      </c>
      <c r="F4453" s="5">
        <v>43304</v>
      </c>
      <c r="G4453">
        <v>1</v>
      </c>
      <c r="H4453">
        <v>367</v>
      </c>
      <c r="I4453" t="s">
        <v>80</v>
      </c>
      <c r="J4453">
        <v>68</v>
      </c>
      <c r="K4453" t="s">
        <v>71</v>
      </c>
    </row>
    <row r="4454" spans="1:11" x14ac:dyDescent="0.25">
      <c r="A4454">
        <v>1</v>
      </c>
      <c r="B4454" t="s">
        <v>1118</v>
      </c>
      <c r="C4454" t="s">
        <v>88</v>
      </c>
      <c r="D4454" t="s">
        <v>141</v>
      </c>
      <c r="F4454" s="5">
        <v>44588</v>
      </c>
      <c r="G4454">
        <v>1</v>
      </c>
      <c r="H4454">
        <v>367</v>
      </c>
      <c r="I4454" t="s">
        <v>80</v>
      </c>
      <c r="J4454">
        <v>67</v>
      </c>
      <c r="K4454" t="s">
        <v>71</v>
      </c>
    </row>
    <row r="4455" spans="1:11" x14ac:dyDescent="0.25">
      <c r="A4455">
        <v>1</v>
      </c>
      <c r="B4455" t="s">
        <v>2986</v>
      </c>
      <c r="C4455" t="s">
        <v>88</v>
      </c>
      <c r="D4455" t="s">
        <v>2354</v>
      </c>
      <c r="F4455" s="5">
        <v>43304</v>
      </c>
      <c r="G4455">
        <v>1</v>
      </c>
      <c r="H4455">
        <v>367</v>
      </c>
      <c r="I4455" t="s">
        <v>80</v>
      </c>
      <c r="J4455">
        <v>64</v>
      </c>
      <c r="K4455" t="s">
        <v>71</v>
      </c>
    </row>
    <row r="4456" spans="1:11" x14ac:dyDescent="0.25">
      <c r="A4456">
        <v>1</v>
      </c>
      <c r="B4456" t="s">
        <v>200</v>
      </c>
      <c r="C4456" t="s">
        <v>139</v>
      </c>
      <c r="D4456" t="s">
        <v>1232</v>
      </c>
      <c r="F4456" s="5">
        <v>40470</v>
      </c>
      <c r="G4456">
        <v>1</v>
      </c>
      <c r="H4456">
        <v>367</v>
      </c>
      <c r="I4456" t="s">
        <v>80</v>
      </c>
      <c r="J4456">
        <v>88</v>
      </c>
      <c r="K4456" t="s">
        <v>71</v>
      </c>
    </row>
    <row r="4457" spans="1:11" x14ac:dyDescent="0.25">
      <c r="A4457">
        <v>1</v>
      </c>
      <c r="B4457" t="s">
        <v>253</v>
      </c>
      <c r="C4457" t="s">
        <v>139</v>
      </c>
      <c r="D4457" t="s">
        <v>377</v>
      </c>
      <c r="F4457" s="5">
        <v>43420</v>
      </c>
      <c r="G4457">
        <v>1</v>
      </c>
      <c r="H4457">
        <v>367</v>
      </c>
      <c r="I4457" t="s">
        <v>80</v>
      </c>
      <c r="J4457">
        <v>70</v>
      </c>
      <c r="K4457" t="s">
        <v>71</v>
      </c>
    </row>
    <row r="4458" spans="1:11" x14ac:dyDescent="0.25">
      <c r="A4458">
        <v>1</v>
      </c>
      <c r="B4458" t="s">
        <v>1626</v>
      </c>
      <c r="C4458" t="s">
        <v>91</v>
      </c>
      <c r="D4458" t="s">
        <v>85</v>
      </c>
      <c r="F4458" s="5">
        <v>40652</v>
      </c>
      <c r="G4458">
        <v>1</v>
      </c>
      <c r="H4458">
        <v>367</v>
      </c>
      <c r="I4458" t="s">
        <v>80</v>
      </c>
      <c r="J4458">
        <v>74</v>
      </c>
      <c r="K4458" t="s">
        <v>71</v>
      </c>
    </row>
    <row r="4459" spans="1:11" x14ac:dyDescent="0.25">
      <c r="A4459">
        <v>1</v>
      </c>
      <c r="B4459" t="s">
        <v>3217</v>
      </c>
      <c r="C4459" t="s">
        <v>91</v>
      </c>
      <c r="D4459" t="s">
        <v>232</v>
      </c>
      <c r="F4459" s="5">
        <v>40722</v>
      </c>
      <c r="G4459">
        <v>1</v>
      </c>
      <c r="H4459">
        <v>367</v>
      </c>
      <c r="I4459" t="s">
        <v>80</v>
      </c>
      <c r="J4459">
        <v>84</v>
      </c>
      <c r="K4459" t="s">
        <v>71</v>
      </c>
    </row>
    <row r="4460" spans="1:11" x14ac:dyDescent="0.25">
      <c r="A4460">
        <v>1</v>
      </c>
      <c r="B4460" t="s">
        <v>3069</v>
      </c>
      <c r="C4460" t="s">
        <v>85</v>
      </c>
      <c r="D4460" t="s">
        <v>88</v>
      </c>
      <c r="F4460" s="5">
        <v>43362</v>
      </c>
      <c r="G4460">
        <v>1</v>
      </c>
      <c r="H4460">
        <v>367</v>
      </c>
      <c r="I4460" t="s">
        <v>80</v>
      </c>
      <c r="J4460">
        <v>69</v>
      </c>
      <c r="K4460" t="s">
        <v>71</v>
      </c>
    </row>
    <row r="4461" spans="1:11" x14ac:dyDescent="0.25">
      <c r="A4461">
        <v>1</v>
      </c>
      <c r="B4461" t="s">
        <v>3218</v>
      </c>
      <c r="C4461" t="s">
        <v>85</v>
      </c>
      <c r="D4461" t="s">
        <v>101</v>
      </c>
      <c r="F4461" s="5">
        <v>39036</v>
      </c>
      <c r="G4461">
        <v>1</v>
      </c>
      <c r="H4461">
        <v>367</v>
      </c>
      <c r="I4461" t="s">
        <v>80</v>
      </c>
      <c r="J4461">
        <v>78</v>
      </c>
      <c r="K4461" t="s">
        <v>71</v>
      </c>
    </row>
    <row r="4462" spans="1:11" x14ac:dyDescent="0.25">
      <c r="A4462">
        <v>1</v>
      </c>
      <c r="B4462" t="s">
        <v>600</v>
      </c>
      <c r="C4462" t="s">
        <v>85</v>
      </c>
      <c r="D4462" t="s">
        <v>2897</v>
      </c>
      <c r="F4462" s="5">
        <v>41787</v>
      </c>
      <c r="G4462">
        <v>1</v>
      </c>
      <c r="H4462">
        <v>367</v>
      </c>
      <c r="I4462" t="s">
        <v>80</v>
      </c>
      <c r="J4462">
        <v>69</v>
      </c>
      <c r="K4462" t="s">
        <v>71</v>
      </c>
    </row>
    <row r="4463" spans="1:11" x14ac:dyDescent="0.25">
      <c r="A4463">
        <v>1</v>
      </c>
      <c r="B4463" t="s">
        <v>3219</v>
      </c>
      <c r="C4463" t="s">
        <v>97</v>
      </c>
      <c r="D4463" t="s">
        <v>279</v>
      </c>
      <c r="F4463" s="5">
        <v>43507</v>
      </c>
      <c r="G4463">
        <v>1</v>
      </c>
      <c r="H4463">
        <v>367</v>
      </c>
      <c r="I4463" t="s">
        <v>80</v>
      </c>
      <c r="J4463">
        <v>66</v>
      </c>
      <c r="K4463" t="s">
        <v>71</v>
      </c>
    </row>
    <row r="4464" spans="1:11" x14ac:dyDescent="0.25">
      <c r="A4464">
        <v>1</v>
      </c>
      <c r="B4464" t="s">
        <v>181</v>
      </c>
      <c r="C4464" t="s">
        <v>232</v>
      </c>
      <c r="D4464" t="s">
        <v>88</v>
      </c>
      <c r="F4464" s="5">
        <v>42788</v>
      </c>
      <c r="G4464">
        <v>1</v>
      </c>
      <c r="H4464">
        <v>367</v>
      </c>
      <c r="I4464" t="s">
        <v>80</v>
      </c>
      <c r="J4464">
        <v>63</v>
      </c>
      <c r="K4464" t="s">
        <v>71</v>
      </c>
    </row>
    <row r="4465" spans="1:11" x14ac:dyDescent="0.25">
      <c r="A4465">
        <v>1</v>
      </c>
      <c r="B4465" t="s">
        <v>3220</v>
      </c>
      <c r="C4465" t="s">
        <v>99</v>
      </c>
      <c r="D4465" t="s">
        <v>91</v>
      </c>
      <c r="F4465" s="5">
        <v>43563</v>
      </c>
      <c r="G4465">
        <v>1</v>
      </c>
      <c r="H4465">
        <v>367</v>
      </c>
      <c r="I4465" t="s">
        <v>80</v>
      </c>
      <c r="J4465">
        <v>64</v>
      </c>
      <c r="K4465" t="s">
        <v>71</v>
      </c>
    </row>
    <row r="4466" spans="1:11" x14ac:dyDescent="0.25">
      <c r="A4466">
        <v>1</v>
      </c>
      <c r="B4466" t="s">
        <v>240</v>
      </c>
      <c r="C4466" t="s">
        <v>216</v>
      </c>
      <c r="D4466" t="s">
        <v>349</v>
      </c>
      <c r="F4466" s="5">
        <v>42486</v>
      </c>
      <c r="G4466">
        <v>1</v>
      </c>
      <c r="H4466">
        <v>367</v>
      </c>
      <c r="I4466" t="s">
        <v>80</v>
      </c>
      <c r="J4466">
        <v>77</v>
      </c>
      <c r="K4466" t="s">
        <v>71</v>
      </c>
    </row>
    <row r="4467" spans="1:11" x14ac:dyDescent="0.25">
      <c r="A4467">
        <v>1</v>
      </c>
      <c r="B4467" t="s">
        <v>3221</v>
      </c>
      <c r="C4467" t="s">
        <v>216</v>
      </c>
      <c r="D4467" t="s">
        <v>121</v>
      </c>
      <c r="F4467" s="5">
        <v>43507</v>
      </c>
      <c r="G4467">
        <v>1</v>
      </c>
      <c r="H4467">
        <v>367</v>
      </c>
      <c r="I4467" t="s">
        <v>80</v>
      </c>
      <c r="J4467">
        <v>72</v>
      </c>
      <c r="K4467" t="s">
        <v>71</v>
      </c>
    </row>
    <row r="4468" spans="1:11" x14ac:dyDescent="0.25">
      <c r="A4468">
        <v>1</v>
      </c>
      <c r="B4468" t="s">
        <v>3222</v>
      </c>
      <c r="C4468" t="s">
        <v>79</v>
      </c>
      <c r="D4468" t="s">
        <v>139</v>
      </c>
      <c r="F4468" s="5">
        <v>44088</v>
      </c>
      <c r="G4468">
        <v>1</v>
      </c>
      <c r="H4468">
        <v>367</v>
      </c>
      <c r="I4468" t="s">
        <v>80</v>
      </c>
      <c r="J4468">
        <v>64</v>
      </c>
      <c r="K4468" t="s">
        <v>71</v>
      </c>
    </row>
    <row r="4469" spans="1:11" x14ac:dyDescent="0.25">
      <c r="A4469">
        <v>1</v>
      </c>
      <c r="B4469" t="s">
        <v>3223</v>
      </c>
      <c r="C4469" t="s">
        <v>79</v>
      </c>
      <c r="D4469" t="s">
        <v>139</v>
      </c>
      <c r="F4469" s="5">
        <v>44426</v>
      </c>
      <c r="G4469">
        <v>1</v>
      </c>
      <c r="H4469">
        <v>367</v>
      </c>
      <c r="I4469" t="s">
        <v>80</v>
      </c>
      <c r="J4469">
        <v>61</v>
      </c>
      <c r="K4469" t="s">
        <v>71</v>
      </c>
    </row>
    <row r="4470" spans="1:11" x14ac:dyDescent="0.25">
      <c r="A4470">
        <v>1</v>
      </c>
      <c r="B4470" t="s">
        <v>500</v>
      </c>
      <c r="C4470" t="s">
        <v>107</v>
      </c>
      <c r="D4470" t="s">
        <v>155</v>
      </c>
      <c r="F4470" s="5">
        <v>43563</v>
      </c>
      <c r="G4470">
        <v>1</v>
      </c>
      <c r="H4470">
        <v>367</v>
      </c>
      <c r="I4470" t="s">
        <v>80</v>
      </c>
      <c r="J4470">
        <v>66</v>
      </c>
      <c r="K4470" t="s">
        <v>71</v>
      </c>
    </row>
    <row r="4471" spans="1:11" x14ac:dyDescent="0.25">
      <c r="A4471">
        <v>1</v>
      </c>
      <c r="B4471" t="s">
        <v>697</v>
      </c>
      <c r="C4471" t="s">
        <v>210</v>
      </c>
      <c r="D4471" t="s">
        <v>1062</v>
      </c>
      <c r="F4471" s="5">
        <v>44581</v>
      </c>
      <c r="G4471">
        <v>1</v>
      </c>
      <c r="H4471">
        <v>367</v>
      </c>
      <c r="I4471" t="s">
        <v>80</v>
      </c>
      <c r="J4471">
        <v>65</v>
      </c>
      <c r="K4471" t="s">
        <v>71</v>
      </c>
    </row>
    <row r="4472" spans="1:11" x14ac:dyDescent="0.25">
      <c r="A4472">
        <v>1</v>
      </c>
      <c r="B4472" t="s">
        <v>1052</v>
      </c>
      <c r="C4472" t="s">
        <v>210</v>
      </c>
      <c r="D4472" t="s">
        <v>232</v>
      </c>
      <c r="F4472" s="5">
        <v>42944</v>
      </c>
      <c r="G4472">
        <v>1</v>
      </c>
      <c r="H4472">
        <v>367</v>
      </c>
      <c r="I4472" t="s">
        <v>80</v>
      </c>
      <c r="J4472">
        <v>72</v>
      </c>
      <c r="K4472" t="s">
        <v>71</v>
      </c>
    </row>
    <row r="4473" spans="1:11" x14ac:dyDescent="0.25">
      <c r="A4473">
        <v>1</v>
      </c>
      <c r="B4473" t="s">
        <v>248</v>
      </c>
      <c r="C4473" t="s">
        <v>241</v>
      </c>
      <c r="D4473" t="s">
        <v>3224</v>
      </c>
      <c r="F4473" s="5">
        <v>42788</v>
      </c>
      <c r="G4473">
        <v>1</v>
      </c>
      <c r="H4473">
        <v>367</v>
      </c>
      <c r="I4473" t="s">
        <v>80</v>
      </c>
      <c r="J4473">
        <v>68</v>
      </c>
      <c r="K4473" t="s">
        <v>71</v>
      </c>
    </row>
    <row r="4474" spans="1:11" x14ac:dyDescent="0.25">
      <c r="A4474">
        <v>1</v>
      </c>
      <c r="B4474" t="s">
        <v>850</v>
      </c>
      <c r="C4474" t="s">
        <v>375</v>
      </c>
      <c r="D4474" t="s">
        <v>3225</v>
      </c>
      <c r="F4474" s="5">
        <v>41145</v>
      </c>
      <c r="G4474">
        <v>1</v>
      </c>
      <c r="H4474">
        <v>367</v>
      </c>
      <c r="I4474" t="s">
        <v>80</v>
      </c>
      <c r="J4474">
        <v>85</v>
      </c>
      <c r="K4474" t="s">
        <v>71</v>
      </c>
    </row>
    <row r="4475" spans="1:11" x14ac:dyDescent="0.25">
      <c r="A4475">
        <v>1</v>
      </c>
      <c r="B4475" t="s">
        <v>3226</v>
      </c>
      <c r="C4475" t="s">
        <v>284</v>
      </c>
      <c r="D4475" t="s">
        <v>216</v>
      </c>
      <c r="F4475" s="5">
        <v>39174</v>
      </c>
      <c r="G4475">
        <v>1</v>
      </c>
      <c r="H4475">
        <v>367</v>
      </c>
      <c r="I4475" t="s">
        <v>80</v>
      </c>
      <c r="J4475">
        <v>77</v>
      </c>
      <c r="K4475" t="s">
        <v>71</v>
      </c>
    </row>
    <row r="4476" spans="1:11" x14ac:dyDescent="0.25">
      <c r="A4476">
        <v>1</v>
      </c>
      <c r="B4476" t="s">
        <v>2506</v>
      </c>
      <c r="C4476" t="s">
        <v>3227</v>
      </c>
      <c r="D4476" t="s">
        <v>79</v>
      </c>
      <c r="F4476" s="5">
        <v>39247</v>
      </c>
      <c r="G4476">
        <v>1</v>
      </c>
      <c r="H4476">
        <v>367</v>
      </c>
      <c r="I4476" t="s">
        <v>80</v>
      </c>
      <c r="J4476">
        <v>79</v>
      </c>
      <c r="K4476" t="s">
        <v>71</v>
      </c>
    </row>
    <row r="4477" spans="1:11" x14ac:dyDescent="0.25">
      <c r="A4477">
        <v>1</v>
      </c>
      <c r="B4477" t="s">
        <v>640</v>
      </c>
      <c r="C4477" t="s">
        <v>157</v>
      </c>
      <c r="D4477" t="s">
        <v>88</v>
      </c>
      <c r="F4477" s="5">
        <v>42486</v>
      </c>
      <c r="G4477">
        <v>1</v>
      </c>
      <c r="H4477">
        <v>367</v>
      </c>
      <c r="I4477" t="s">
        <v>80</v>
      </c>
      <c r="J4477">
        <v>75</v>
      </c>
      <c r="K4477" t="s">
        <v>71</v>
      </c>
    </row>
    <row r="4478" spans="1:11" x14ac:dyDescent="0.25">
      <c r="A4478">
        <v>1</v>
      </c>
      <c r="B4478" t="s">
        <v>3228</v>
      </c>
      <c r="C4478" t="s">
        <v>302</v>
      </c>
      <c r="D4478" t="s">
        <v>1472</v>
      </c>
      <c r="F4478" s="5">
        <v>44466</v>
      </c>
      <c r="G4478">
        <v>1</v>
      </c>
      <c r="H4478">
        <v>367</v>
      </c>
      <c r="I4478" t="s">
        <v>80</v>
      </c>
      <c r="J4478">
        <v>64</v>
      </c>
      <c r="K4478" t="s">
        <v>71</v>
      </c>
    </row>
    <row r="4479" spans="1:11" x14ac:dyDescent="0.25">
      <c r="A4479">
        <v>1</v>
      </c>
      <c r="B4479" t="s">
        <v>3229</v>
      </c>
      <c r="C4479" t="s">
        <v>199</v>
      </c>
      <c r="D4479" t="s">
        <v>3230</v>
      </c>
      <c r="F4479" s="5">
        <v>42689</v>
      </c>
      <c r="G4479">
        <v>1</v>
      </c>
      <c r="H4479">
        <v>367</v>
      </c>
      <c r="I4479" t="s">
        <v>80</v>
      </c>
      <c r="J4479">
        <v>74</v>
      </c>
      <c r="K4479" t="s">
        <v>71</v>
      </c>
    </row>
    <row r="4480" spans="1:11" x14ac:dyDescent="0.25">
      <c r="A4480">
        <v>1</v>
      </c>
      <c r="B4480" t="s">
        <v>294</v>
      </c>
      <c r="C4480" t="s">
        <v>403</v>
      </c>
      <c r="D4480" t="s">
        <v>185</v>
      </c>
      <c r="F4480" s="5">
        <v>39247</v>
      </c>
      <c r="G4480">
        <v>1</v>
      </c>
      <c r="H4480">
        <v>367</v>
      </c>
      <c r="I4480" t="s">
        <v>80</v>
      </c>
      <c r="J4480">
        <v>76</v>
      </c>
      <c r="K4480" t="s">
        <v>71</v>
      </c>
    </row>
    <row r="4481" spans="1:11" x14ac:dyDescent="0.25">
      <c r="A4481">
        <v>1</v>
      </c>
      <c r="B4481" t="s">
        <v>444</v>
      </c>
      <c r="C4481" t="s">
        <v>79</v>
      </c>
      <c r="D4481" t="s">
        <v>96</v>
      </c>
      <c r="F4481" s="5">
        <v>44748</v>
      </c>
      <c r="G4481">
        <v>1</v>
      </c>
      <c r="H4481">
        <v>367</v>
      </c>
      <c r="I4481" t="s">
        <v>80</v>
      </c>
      <c r="J4481">
        <v>69</v>
      </c>
      <c r="K4481" t="s">
        <v>71</v>
      </c>
    </row>
    <row r="4482" spans="1:11" x14ac:dyDescent="0.25">
      <c r="A4482">
        <v>1</v>
      </c>
      <c r="B4482" t="s">
        <v>3231</v>
      </c>
      <c r="C4482" t="s">
        <v>522</v>
      </c>
      <c r="D4482" t="s">
        <v>134</v>
      </c>
      <c r="F4482" s="5">
        <v>44748</v>
      </c>
      <c r="G4482">
        <v>1</v>
      </c>
      <c r="H4482">
        <v>367</v>
      </c>
      <c r="I4482" t="s">
        <v>80</v>
      </c>
      <c r="J4482">
        <v>61</v>
      </c>
      <c r="K4482" t="s">
        <v>71</v>
      </c>
    </row>
    <row r="4483" spans="1:11" x14ac:dyDescent="0.25">
      <c r="A4483">
        <v>1</v>
      </c>
      <c r="B4483" t="s">
        <v>454</v>
      </c>
      <c r="C4483" t="s">
        <v>85</v>
      </c>
      <c r="D4483" t="s">
        <v>661</v>
      </c>
      <c r="F4483" s="5">
        <v>44748</v>
      </c>
      <c r="G4483">
        <v>1</v>
      </c>
      <c r="H4483">
        <v>367</v>
      </c>
      <c r="I4483" t="s">
        <v>80</v>
      </c>
      <c r="J4483">
        <v>64</v>
      </c>
      <c r="K4483" t="s">
        <v>71</v>
      </c>
    </row>
    <row r="4484" spans="1:11" x14ac:dyDescent="0.25">
      <c r="A4484">
        <v>1</v>
      </c>
      <c r="B4484" t="s">
        <v>77</v>
      </c>
      <c r="C4484" t="s">
        <v>149</v>
      </c>
      <c r="D4484" t="s">
        <v>1062</v>
      </c>
      <c r="F4484" s="5">
        <v>44748</v>
      </c>
      <c r="G4484">
        <v>1</v>
      </c>
      <c r="H4484">
        <v>367</v>
      </c>
      <c r="I4484" t="s">
        <v>80</v>
      </c>
      <c r="J4484">
        <v>65</v>
      </c>
      <c r="K4484" t="s">
        <v>71</v>
      </c>
    </row>
    <row r="4485" spans="1:11" x14ac:dyDescent="0.25">
      <c r="A4485">
        <v>1</v>
      </c>
      <c r="B4485" t="s">
        <v>206</v>
      </c>
      <c r="C4485" t="s">
        <v>313</v>
      </c>
      <c r="D4485" t="s">
        <v>210</v>
      </c>
      <c r="F4485" s="5">
        <v>44783</v>
      </c>
      <c r="G4485">
        <v>1</v>
      </c>
      <c r="H4485">
        <v>367</v>
      </c>
      <c r="I4485" t="s">
        <v>80</v>
      </c>
      <c r="J4485">
        <v>60</v>
      </c>
      <c r="K4485" t="s">
        <v>71</v>
      </c>
    </row>
    <row r="4486" spans="1:11" x14ac:dyDescent="0.25">
      <c r="A4486">
        <v>1</v>
      </c>
      <c r="B4486" t="s">
        <v>547</v>
      </c>
      <c r="C4486" t="s">
        <v>232</v>
      </c>
      <c r="D4486" t="s">
        <v>88</v>
      </c>
      <c r="F4486" s="5">
        <v>44785</v>
      </c>
      <c r="G4486">
        <v>1</v>
      </c>
      <c r="H4486">
        <v>367</v>
      </c>
      <c r="I4486" t="s">
        <v>80</v>
      </c>
      <c r="J4486">
        <v>62</v>
      </c>
      <c r="K4486" t="s">
        <v>71</v>
      </c>
    </row>
    <row r="4487" spans="1:11" x14ac:dyDescent="0.25">
      <c r="A4487">
        <v>1</v>
      </c>
      <c r="B4487" t="s">
        <v>200</v>
      </c>
      <c r="C4487" t="s">
        <v>525</v>
      </c>
      <c r="D4487" t="s">
        <v>241</v>
      </c>
      <c r="F4487" s="5">
        <v>40024</v>
      </c>
      <c r="G4487">
        <v>1</v>
      </c>
      <c r="H4487">
        <v>367</v>
      </c>
      <c r="I4487" t="s">
        <v>80</v>
      </c>
      <c r="J4487">
        <v>56</v>
      </c>
      <c r="K4487" t="s">
        <v>71</v>
      </c>
    </row>
    <row r="4488" spans="1:11" x14ac:dyDescent="0.25">
      <c r="A4488">
        <v>1</v>
      </c>
      <c r="B4488" t="s">
        <v>248</v>
      </c>
      <c r="C4488" t="s">
        <v>193</v>
      </c>
      <c r="D4488" t="s">
        <v>105</v>
      </c>
      <c r="F4488" s="5">
        <v>43921</v>
      </c>
      <c r="G4488">
        <v>1</v>
      </c>
      <c r="H4488">
        <v>367</v>
      </c>
      <c r="I4488" t="s">
        <v>80</v>
      </c>
      <c r="J4488">
        <v>68</v>
      </c>
      <c r="K4488" t="s">
        <v>71</v>
      </c>
    </row>
    <row r="4489" spans="1:11" x14ac:dyDescent="0.25">
      <c r="A4489">
        <v>1</v>
      </c>
      <c r="B4489" t="s">
        <v>1884</v>
      </c>
      <c r="C4489" t="s">
        <v>505</v>
      </c>
      <c r="D4489" t="s">
        <v>91</v>
      </c>
      <c r="F4489" s="5">
        <v>42333</v>
      </c>
      <c r="G4489">
        <v>1</v>
      </c>
      <c r="H4489">
        <v>367</v>
      </c>
      <c r="I4489" t="s">
        <v>80</v>
      </c>
      <c r="J4489">
        <v>76</v>
      </c>
      <c r="K4489" t="s">
        <v>71</v>
      </c>
    </row>
    <row r="4490" spans="1:11" x14ac:dyDescent="0.25">
      <c r="A4490">
        <v>1</v>
      </c>
      <c r="B4490" t="s">
        <v>100</v>
      </c>
      <c r="C4490" t="s">
        <v>96</v>
      </c>
      <c r="D4490" t="s">
        <v>183</v>
      </c>
      <c r="F4490" s="5">
        <v>42907</v>
      </c>
      <c r="G4490">
        <v>1</v>
      </c>
      <c r="H4490">
        <v>367</v>
      </c>
      <c r="I4490" t="s">
        <v>80</v>
      </c>
      <c r="J4490">
        <v>69</v>
      </c>
      <c r="K4490" t="s">
        <v>71</v>
      </c>
    </row>
    <row r="4491" spans="1:11" x14ac:dyDescent="0.25">
      <c r="A4491">
        <v>1</v>
      </c>
      <c r="B4491" t="s">
        <v>943</v>
      </c>
      <c r="C4491" t="s">
        <v>103</v>
      </c>
      <c r="D4491" t="s">
        <v>748</v>
      </c>
      <c r="F4491" s="5">
        <v>41940</v>
      </c>
      <c r="G4491">
        <v>1</v>
      </c>
      <c r="H4491">
        <v>367</v>
      </c>
      <c r="I4491" t="s">
        <v>80</v>
      </c>
      <c r="J4491">
        <v>76</v>
      </c>
      <c r="K4491" t="s">
        <v>71</v>
      </c>
    </row>
    <row r="4492" spans="1:11" x14ac:dyDescent="0.25">
      <c r="A4492">
        <v>1</v>
      </c>
      <c r="B4492" t="s">
        <v>3232</v>
      </c>
      <c r="C4492" t="s">
        <v>88</v>
      </c>
      <c r="D4492" t="s">
        <v>161</v>
      </c>
      <c r="F4492" s="5">
        <v>42058</v>
      </c>
      <c r="G4492">
        <v>1</v>
      </c>
      <c r="H4492">
        <v>367</v>
      </c>
      <c r="I4492" t="s">
        <v>80</v>
      </c>
      <c r="J4492">
        <v>69</v>
      </c>
      <c r="K4492" t="s">
        <v>71</v>
      </c>
    </row>
    <row r="4493" spans="1:11" x14ac:dyDescent="0.25">
      <c r="A4493">
        <v>1</v>
      </c>
      <c r="B4493" t="s">
        <v>825</v>
      </c>
      <c r="C4493" t="s">
        <v>85</v>
      </c>
      <c r="D4493" t="s">
        <v>468</v>
      </c>
      <c r="F4493" s="5">
        <v>40988</v>
      </c>
      <c r="G4493">
        <v>1</v>
      </c>
      <c r="H4493">
        <v>367</v>
      </c>
      <c r="I4493" t="s">
        <v>80</v>
      </c>
      <c r="J4493">
        <v>79</v>
      </c>
      <c r="K4493" t="s">
        <v>71</v>
      </c>
    </row>
    <row r="4494" spans="1:11" x14ac:dyDescent="0.25">
      <c r="A4494">
        <v>1</v>
      </c>
      <c r="B4494" t="s">
        <v>1350</v>
      </c>
      <c r="C4494" t="s">
        <v>519</v>
      </c>
      <c r="D4494" t="s">
        <v>1989</v>
      </c>
      <c r="F4494" s="5">
        <v>42058</v>
      </c>
      <c r="G4494">
        <v>1</v>
      </c>
      <c r="H4494">
        <v>367</v>
      </c>
      <c r="I4494" t="s">
        <v>80</v>
      </c>
      <c r="J4494">
        <v>72</v>
      </c>
      <c r="K4494" t="s">
        <v>71</v>
      </c>
    </row>
    <row r="4495" spans="1:11" x14ac:dyDescent="0.25">
      <c r="A4495">
        <v>1</v>
      </c>
      <c r="B4495" t="s">
        <v>3233</v>
      </c>
      <c r="C4495" t="s">
        <v>832</v>
      </c>
      <c r="D4495" t="s">
        <v>3234</v>
      </c>
      <c r="F4495" s="5">
        <v>43304</v>
      </c>
      <c r="G4495">
        <v>1</v>
      </c>
      <c r="H4495">
        <v>367</v>
      </c>
      <c r="I4495" t="s">
        <v>80</v>
      </c>
      <c r="J4495">
        <v>72</v>
      </c>
      <c r="K4495" t="s">
        <v>71</v>
      </c>
    </row>
    <row r="4496" spans="1:11" x14ac:dyDescent="0.25">
      <c r="A4496">
        <v>1</v>
      </c>
      <c r="B4496" t="s">
        <v>245</v>
      </c>
      <c r="C4496" t="s">
        <v>3235</v>
      </c>
      <c r="D4496" t="s">
        <v>418</v>
      </c>
      <c r="F4496" s="5">
        <v>40652</v>
      </c>
      <c r="G4496">
        <v>1</v>
      </c>
      <c r="H4496">
        <v>367</v>
      </c>
      <c r="I4496" t="s">
        <v>80</v>
      </c>
      <c r="J4496">
        <v>80</v>
      </c>
      <c r="K4496" t="s">
        <v>71</v>
      </c>
    </row>
    <row r="4497" spans="1:11" x14ac:dyDescent="0.25">
      <c r="A4497">
        <v>1</v>
      </c>
      <c r="B4497" t="s">
        <v>3236</v>
      </c>
      <c r="C4497" t="s">
        <v>99</v>
      </c>
      <c r="F4497" s="5">
        <v>41298</v>
      </c>
      <c r="G4497">
        <v>1</v>
      </c>
      <c r="H4497">
        <v>367</v>
      </c>
      <c r="I4497" t="s">
        <v>80</v>
      </c>
      <c r="J4497">
        <v>81</v>
      </c>
      <c r="K4497" t="s">
        <v>71</v>
      </c>
    </row>
    <row r="4498" spans="1:11" x14ac:dyDescent="0.25">
      <c r="A4498">
        <v>1</v>
      </c>
      <c r="B4498" t="s">
        <v>1116</v>
      </c>
      <c r="C4498" t="s">
        <v>3237</v>
      </c>
      <c r="D4498" t="s">
        <v>304</v>
      </c>
      <c r="F4498" s="5">
        <v>40743</v>
      </c>
      <c r="G4498">
        <v>1</v>
      </c>
      <c r="H4498">
        <v>367</v>
      </c>
      <c r="I4498" t="s">
        <v>80</v>
      </c>
      <c r="J4498">
        <v>80</v>
      </c>
      <c r="K4498" t="s">
        <v>71</v>
      </c>
    </row>
    <row r="4499" spans="1:11" x14ac:dyDescent="0.25">
      <c r="A4499">
        <v>1</v>
      </c>
      <c r="B4499" t="s">
        <v>281</v>
      </c>
      <c r="C4499" t="s">
        <v>79</v>
      </c>
      <c r="D4499" t="s">
        <v>3238</v>
      </c>
      <c r="F4499" s="5">
        <v>41107</v>
      </c>
      <c r="G4499">
        <v>1</v>
      </c>
      <c r="H4499">
        <v>367</v>
      </c>
      <c r="I4499" t="s">
        <v>80</v>
      </c>
      <c r="J4499">
        <v>75</v>
      </c>
      <c r="K4499" t="s">
        <v>71</v>
      </c>
    </row>
    <row r="4500" spans="1:11" x14ac:dyDescent="0.25">
      <c r="A4500">
        <v>1</v>
      </c>
      <c r="B4500" t="s">
        <v>1707</v>
      </c>
      <c r="C4500" t="s">
        <v>79</v>
      </c>
      <c r="D4500" t="s">
        <v>97</v>
      </c>
      <c r="F4500" s="5">
        <v>41969</v>
      </c>
      <c r="G4500">
        <v>1</v>
      </c>
      <c r="H4500">
        <v>367</v>
      </c>
      <c r="I4500" t="s">
        <v>80</v>
      </c>
      <c r="J4500">
        <v>81</v>
      </c>
      <c r="K4500" t="s">
        <v>71</v>
      </c>
    </row>
    <row r="4501" spans="1:11" x14ac:dyDescent="0.25">
      <c r="A4501">
        <v>1</v>
      </c>
      <c r="B4501" t="s">
        <v>823</v>
      </c>
      <c r="C4501" t="s">
        <v>163</v>
      </c>
      <c r="D4501" t="s">
        <v>205</v>
      </c>
      <c r="F4501" s="5">
        <v>42907</v>
      </c>
      <c r="G4501">
        <v>1</v>
      </c>
      <c r="H4501">
        <v>367</v>
      </c>
      <c r="I4501" t="s">
        <v>80</v>
      </c>
      <c r="J4501">
        <v>66</v>
      </c>
      <c r="K4501" t="s">
        <v>71</v>
      </c>
    </row>
    <row r="4502" spans="1:11" x14ac:dyDescent="0.25">
      <c r="A4502">
        <v>1</v>
      </c>
      <c r="B4502" t="s">
        <v>801</v>
      </c>
      <c r="C4502" t="s">
        <v>113</v>
      </c>
      <c r="D4502" t="s">
        <v>870</v>
      </c>
      <c r="F4502" s="5">
        <v>42744</v>
      </c>
      <c r="G4502">
        <v>1</v>
      </c>
      <c r="H4502">
        <v>367</v>
      </c>
      <c r="I4502" t="s">
        <v>80</v>
      </c>
      <c r="J4502">
        <v>76</v>
      </c>
      <c r="K4502" t="s">
        <v>71</v>
      </c>
    </row>
    <row r="4503" spans="1:11" x14ac:dyDescent="0.25">
      <c r="A4503">
        <v>1</v>
      </c>
      <c r="B4503" t="s">
        <v>184</v>
      </c>
      <c r="C4503" t="s">
        <v>302</v>
      </c>
      <c r="D4503" t="s">
        <v>127</v>
      </c>
      <c r="F4503" s="5">
        <v>42998</v>
      </c>
      <c r="G4503">
        <v>1</v>
      </c>
      <c r="H4503">
        <v>367</v>
      </c>
      <c r="I4503" t="s">
        <v>80</v>
      </c>
      <c r="J4503">
        <v>73</v>
      </c>
      <c r="K4503" t="s">
        <v>71</v>
      </c>
    </row>
    <row r="4504" spans="1:11" x14ac:dyDescent="0.25">
      <c r="A4504">
        <v>1</v>
      </c>
      <c r="B4504" t="s">
        <v>825</v>
      </c>
      <c r="C4504" t="s">
        <v>199</v>
      </c>
      <c r="D4504" t="s">
        <v>870</v>
      </c>
      <c r="F4504" s="5">
        <v>40596</v>
      </c>
      <c r="G4504">
        <v>1</v>
      </c>
      <c r="H4504">
        <v>367</v>
      </c>
      <c r="I4504" t="s">
        <v>80</v>
      </c>
      <c r="J4504">
        <v>75</v>
      </c>
      <c r="K4504" t="s">
        <v>71</v>
      </c>
    </row>
    <row r="4505" spans="1:11" x14ac:dyDescent="0.25">
      <c r="A4505">
        <v>1</v>
      </c>
      <c r="B4505" t="s">
        <v>649</v>
      </c>
      <c r="C4505" t="s">
        <v>1510</v>
      </c>
      <c r="D4505" t="s">
        <v>88</v>
      </c>
      <c r="F4505" s="5">
        <v>41757</v>
      </c>
      <c r="G4505">
        <v>1</v>
      </c>
      <c r="H4505">
        <v>367</v>
      </c>
      <c r="I4505" t="s">
        <v>80</v>
      </c>
      <c r="J4505">
        <v>79</v>
      </c>
      <c r="K4505" t="s">
        <v>71</v>
      </c>
    </row>
    <row r="4506" spans="1:11" x14ac:dyDescent="0.25">
      <c r="A4506">
        <v>1</v>
      </c>
      <c r="B4506" t="s">
        <v>3239</v>
      </c>
      <c r="C4506" t="s">
        <v>3240</v>
      </c>
      <c r="D4506" t="s">
        <v>557</v>
      </c>
      <c r="F4506" s="5">
        <v>40869</v>
      </c>
      <c r="G4506">
        <v>1</v>
      </c>
      <c r="H4506">
        <v>367</v>
      </c>
      <c r="I4506" t="s">
        <v>80</v>
      </c>
      <c r="J4506">
        <v>75</v>
      </c>
      <c r="K4506" t="s">
        <v>71</v>
      </c>
    </row>
    <row r="4507" spans="1:11" x14ac:dyDescent="0.25">
      <c r="A4507">
        <v>1</v>
      </c>
      <c r="B4507" t="s">
        <v>597</v>
      </c>
      <c r="C4507" t="s">
        <v>3241</v>
      </c>
      <c r="D4507" t="s">
        <v>3242</v>
      </c>
      <c r="F4507" s="5">
        <v>44410</v>
      </c>
      <c r="G4507">
        <v>1</v>
      </c>
      <c r="H4507">
        <v>367</v>
      </c>
      <c r="I4507" t="s">
        <v>80</v>
      </c>
      <c r="J4507">
        <v>67</v>
      </c>
      <c r="K4507" t="s">
        <v>71</v>
      </c>
    </row>
    <row r="4508" spans="1:11" x14ac:dyDescent="0.25">
      <c r="A4508">
        <v>1</v>
      </c>
      <c r="B4508" t="s">
        <v>398</v>
      </c>
      <c r="C4508" t="s">
        <v>443</v>
      </c>
      <c r="D4508" t="s">
        <v>201</v>
      </c>
      <c r="F4508" s="5">
        <v>43756</v>
      </c>
      <c r="G4508">
        <v>1</v>
      </c>
      <c r="H4508">
        <v>367</v>
      </c>
      <c r="I4508" t="s">
        <v>80</v>
      </c>
      <c r="J4508">
        <v>65</v>
      </c>
      <c r="K4508" t="s">
        <v>71</v>
      </c>
    </row>
    <row r="4509" spans="1:11" x14ac:dyDescent="0.25">
      <c r="A4509">
        <v>1</v>
      </c>
      <c r="B4509" t="s">
        <v>3243</v>
      </c>
      <c r="C4509" t="s">
        <v>296</v>
      </c>
      <c r="D4509" t="s">
        <v>113</v>
      </c>
      <c r="F4509" s="5">
        <v>41324</v>
      </c>
      <c r="G4509">
        <v>1</v>
      </c>
      <c r="H4509">
        <v>367</v>
      </c>
      <c r="I4509" t="s">
        <v>80</v>
      </c>
      <c r="J4509">
        <v>79</v>
      </c>
      <c r="K4509" t="s">
        <v>71</v>
      </c>
    </row>
    <row r="4510" spans="1:11" x14ac:dyDescent="0.25">
      <c r="A4510">
        <v>1</v>
      </c>
      <c r="B4510" t="s">
        <v>3244</v>
      </c>
      <c r="C4510" t="s">
        <v>304</v>
      </c>
      <c r="D4510" t="s">
        <v>330</v>
      </c>
      <c r="F4510" s="5">
        <v>43481</v>
      </c>
      <c r="G4510">
        <v>1</v>
      </c>
      <c r="H4510">
        <v>367</v>
      </c>
      <c r="I4510" t="s">
        <v>80</v>
      </c>
      <c r="J4510">
        <v>73</v>
      </c>
      <c r="K4510" t="s">
        <v>71</v>
      </c>
    </row>
    <row r="4511" spans="1:11" x14ac:dyDescent="0.25">
      <c r="A4511">
        <v>1</v>
      </c>
      <c r="B4511" t="s">
        <v>499</v>
      </c>
      <c r="C4511" t="s">
        <v>860</v>
      </c>
      <c r="D4511" t="s">
        <v>3245</v>
      </c>
      <c r="F4511" s="5">
        <v>43756</v>
      </c>
      <c r="G4511">
        <v>1</v>
      </c>
      <c r="H4511">
        <v>367</v>
      </c>
      <c r="I4511" t="s">
        <v>80</v>
      </c>
      <c r="J4511">
        <v>73</v>
      </c>
      <c r="K4511" t="s">
        <v>71</v>
      </c>
    </row>
    <row r="4512" spans="1:11" x14ac:dyDescent="0.25">
      <c r="A4512">
        <v>1</v>
      </c>
      <c r="B4512" t="s">
        <v>1118</v>
      </c>
      <c r="C4512" t="s">
        <v>307</v>
      </c>
      <c r="D4512" t="s">
        <v>103</v>
      </c>
      <c r="F4512" s="5">
        <v>44574</v>
      </c>
      <c r="G4512">
        <v>1</v>
      </c>
      <c r="H4512">
        <v>367</v>
      </c>
      <c r="I4512" t="s">
        <v>80</v>
      </c>
      <c r="J4512">
        <v>71</v>
      </c>
      <c r="K4512" t="s">
        <v>71</v>
      </c>
    </row>
    <row r="4513" spans="1:11" x14ac:dyDescent="0.25">
      <c r="A4513">
        <v>1</v>
      </c>
      <c r="B4513" t="s">
        <v>253</v>
      </c>
      <c r="C4513" t="s">
        <v>313</v>
      </c>
      <c r="D4513" t="s">
        <v>88</v>
      </c>
      <c r="F4513" s="5">
        <v>42759</v>
      </c>
      <c r="G4513">
        <v>1</v>
      </c>
      <c r="H4513">
        <v>367</v>
      </c>
      <c r="I4513" t="s">
        <v>80</v>
      </c>
      <c r="J4513">
        <v>74</v>
      </c>
      <c r="K4513" t="s">
        <v>71</v>
      </c>
    </row>
    <row r="4514" spans="1:11" x14ac:dyDescent="0.25">
      <c r="A4514">
        <v>1</v>
      </c>
      <c r="B4514" t="s">
        <v>1577</v>
      </c>
      <c r="C4514" t="s">
        <v>193</v>
      </c>
      <c r="D4514" t="s">
        <v>155</v>
      </c>
      <c r="F4514" s="5">
        <v>40841</v>
      </c>
      <c r="G4514">
        <v>1</v>
      </c>
      <c r="H4514">
        <v>367</v>
      </c>
      <c r="I4514" t="s">
        <v>80</v>
      </c>
      <c r="J4514">
        <v>79</v>
      </c>
      <c r="K4514" t="s">
        <v>71</v>
      </c>
    </row>
    <row r="4515" spans="1:11" x14ac:dyDescent="0.25">
      <c r="A4515">
        <v>1</v>
      </c>
      <c r="B4515" t="s">
        <v>1391</v>
      </c>
      <c r="C4515" t="s">
        <v>193</v>
      </c>
      <c r="D4515" t="s">
        <v>155</v>
      </c>
      <c r="F4515" s="5">
        <v>43756</v>
      </c>
      <c r="G4515">
        <v>1</v>
      </c>
      <c r="H4515">
        <v>367</v>
      </c>
      <c r="I4515" t="s">
        <v>80</v>
      </c>
      <c r="J4515">
        <v>67</v>
      </c>
      <c r="K4515" t="s">
        <v>71</v>
      </c>
    </row>
    <row r="4516" spans="1:11" x14ac:dyDescent="0.25">
      <c r="A4516">
        <v>1</v>
      </c>
      <c r="B4516" t="s">
        <v>3246</v>
      </c>
      <c r="C4516" t="s">
        <v>193</v>
      </c>
      <c r="D4516" t="s">
        <v>555</v>
      </c>
      <c r="F4516" s="5">
        <v>43756</v>
      </c>
      <c r="G4516">
        <v>1</v>
      </c>
      <c r="H4516">
        <v>367</v>
      </c>
      <c r="I4516" t="s">
        <v>80</v>
      </c>
      <c r="J4516">
        <v>66</v>
      </c>
      <c r="K4516" t="s">
        <v>71</v>
      </c>
    </row>
    <row r="4517" spans="1:11" x14ac:dyDescent="0.25">
      <c r="A4517">
        <v>1</v>
      </c>
      <c r="B4517" t="s">
        <v>276</v>
      </c>
      <c r="C4517" t="s">
        <v>2957</v>
      </c>
      <c r="D4517" t="s">
        <v>88</v>
      </c>
      <c r="F4517" s="5">
        <v>42429</v>
      </c>
      <c r="G4517">
        <v>1</v>
      </c>
      <c r="H4517">
        <v>367</v>
      </c>
      <c r="I4517" t="s">
        <v>80</v>
      </c>
      <c r="J4517">
        <v>74</v>
      </c>
      <c r="K4517" t="s">
        <v>71</v>
      </c>
    </row>
    <row r="4518" spans="1:11" x14ac:dyDescent="0.25">
      <c r="A4518">
        <v>1</v>
      </c>
      <c r="B4518" t="s">
        <v>560</v>
      </c>
      <c r="C4518" t="s">
        <v>319</v>
      </c>
      <c r="D4518" t="s">
        <v>815</v>
      </c>
      <c r="F4518" s="5">
        <v>44511</v>
      </c>
      <c r="G4518">
        <v>1</v>
      </c>
      <c r="H4518">
        <v>367</v>
      </c>
      <c r="I4518" t="s">
        <v>80</v>
      </c>
      <c r="J4518">
        <v>68</v>
      </c>
      <c r="K4518" t="s">
        <v>71</v>
      </c>
    </row>
    <row r="4519" spans="1:11" x14ac:dyDescent="0.25">
      <c r="A4519">
        <v>1</v>
      </c>
      <c r="B4519" t="s">
        <v>921</v>
      </c>
      <c r="C4519" t="s">
        <v>3247</v>
      </c>
      <c r="D4519" t="s">
        <v>139</v>
      </c>
      <c r="F4519" s="5">
        <v>41324</v>
      </c>
      <c r="G4519">
        <v>1</v>
      </c>
      <c r="H4519">
        <v>367</v>
      </c>
      <c r="I4519" t="s">
        <v>80</v>
      </c>
      <c r="J4519">
        <v>71</v>
      </c>
      <c r="K4519" t="s">
        <v>71</v>
      </c>
    </row>
    <row r="4520" spans="1:11" x14ac:dyDescent="0.25">
      <c r="A4520">
        <v>1</v>
      </c>
      <c r="B4520" t="s">
        <v>467</v>
      </c>
      <c r="C4520" t="s">
        <v>713</v>
      </c>
      <c r="D4520" t="s">
        <v>182</v>
      </c>
      <c r="F4520" s="5">
        <v>39048</v>
      </c>
      <c r="G4520">
        <v>1</v>
      </c>
      <c r="H4520">
        <v>367</v>
      </c>
      <c r="I4520" t="s">
        <v>80</v>
      </c>
      <c r="J4520">
        <v>90</v>
      </c>
      <c r="K4520" t="s">
        <v>71</v>
      </c>
    </row>
    <row r="4521" spans="1:11" x14ac:dyDescent="0.25">
      <c r="A4521">
        <v>1</v>
      </c>
      <c r="B4521" t="s">
        <v>639</v>
      </c>
      <c r="C4521" t="s">
        <v>713</v>
      </c>
      <c r="D4521" t="s">
        <v>88</v>
      </c>
      <c r="F4521" s="5">
        <v>40813</v>
      </c>
      <c r="G4521">
        <v>1</v>
      </c>
      <c r="H4521">
        <v>367</v>
      </c>
      <c r="I4521" t="s">
        <v>80</v>
      </c>
      <c r="J4521">
        <v>87</v>
      </c>
      <c r="K4521" t="s">
        <v>71</v>
      </c>
    </row>
    <row r="4522" spans="1:11" x14ac:dyDescent="0.25">
      <c r="A4522">
        <v>1</v>
      </c>
      <c r="B4522" t="s">
        <v>3248</v>
      </c>
      <c r="C4522" t="s">
        <v>713</v>
      </c>
      <c r="D4522" t="s">
        <v>519</v>
      </c>
      <c r="F4522" s="5">
        <v>42228</v>
      </c>
      <c r="G4522">
        <v>1</v>
      </c>
      <c r="H4522">
        <v>367</v>
      </c>
      <c r="I4522" t="s">
        <v>80</v>
      </c>
      <c r="J4522">
        <v>73</v>
      </c>
      <c r="K4522" t="s">
        <v>71</v>
      </c>
    </row>
    <row r="4523" spans="1:11" x14ac:dyDescent="0.25">
      <c r="A4523">
        <v>1</v>
      </c>
      <c r="B4523" t="s">
        <v>820</v>
      </c>
      <c r="C4523" t="s">
        <v>173</v>
      </c>
      <c r="D4523" t="s">
        <v>97</v>
      </c>
      <c r="F4523" s="5">
        <v>42228</v>
      </c>
      <c r="G4523">
        <v>1</v>
      </c>
      <c r="H4523">
        <v>367</v>
      </c>
      <c r="I4523" t="s">
        <v>80</v>
      </c>
      <c r="J4523">
        <v>68</v>
      </c>
      <c r="K4523" t="s">
        <v>71</v>
      </c>
    </row>
    <row r="4524" spans="1:11" x14ac:dyDescent="0.25">
      <c r="A4524">
        <v>1</v>
      </c>
      <c r="B4524" t="s">
        <v>3249</v>
      </c>
      <c r="C4524" t="s">
        <v>696</v>
      </c>
      <c r="D4524" t="s">
        <v>244</v>
      </c>
      <c r="F4524" s="5">
        <v>42429</v>
      </c>
      <c r="G4524">
        <v>1</v>
      </c>
      <c r="H4524">
        <v>367</v>
      </c>
      <c r="I4524" t="s">
        <v>80</v>
      </c>
      <c r="J4524">
        <v>71</v>
      </c>
      <c r="K4524" t="s">
        <v>71</v>
      </c>
    </row>
    <row r="4525" spans="1:11" x14ac:dyDescent="0.25">
      <c r="A4525">
        <v>1</v>
      </c>
      <c r="B4525" t="s">
        <v>248</v>
      </c>
      <c r="C4525" t="s">
        <v>759</v>
      </c>
      <c r="D4525" t="s">
        <v>809</v>
      </c>
      <c r="F4525" s="5">
        <v>41302</v>
      </c>
      <c r="G4525">
        <v>1</v>
      </c>
      <c r="H4525">
        <v>367</v>
      </c>
      <c r="I4525" t="s">
        <v>80</v>
      </c>
      <c r="J4525">
        <v>88</v>
      </c>
      <c r="K4525" t="s">
        <v>71</v>
      </c>
    </row>
    <row r="4526" spans="1:11" x14ac:dyDescent="0.25">
      <c r="A4526">
        <v>1</v>
      </c>
      <c r="B4526" t="s">
        <v>162</v>
      </c>
      <c r="C4526" t="s">
        <v>759</v>
      </c>
      <c r="D4526" t="s">
        <v>300</v>
      </c>
      <c r="F4526" s="5">
        <v>43986</v>
      </c>
      <c r="G4526">
        <v>1</v>
      </c>
      <c r="H4526">
        <v>367</v>
      </c>
      <c r="I4526" t="s">
        <v>80</v>
      </c>
      <c r="J4526">
        <v>64</v>
      </c>
      <c r="K4526" t="s">
        <v>71</v>
      </c>
    </row>
    <row r="4527" spans="1:11" x14ac:dyDescent="0.25">
      <c r="A4527">
        <v>1</v>
      </c>
      <c r="B4527" t="s">
        <v>344</v>
      </c>
      <c r="C4527" t="s">
        <v>90</v>
      </c>
      <c r="D4527" t="s">
        <v>115</v>
      </c>
      <c r="F4527" s="5">
        <v>39658</v>
      </c>
      <c r="G4527">
        <v>1</v>
      </c>
      <c r="H4527">
        <v>367</v>
      </c>
      <c r="I4527" t="s">
        <v>80</v>
      </c>
      <c r="J4527">
        <v>82</v>
      </c>
      <c r="K4527" t="s">
        <v>71</v>
      </c>
    </row>
    <row r="4528" spans="1:11" x14ac:dyDescent="0.25">
      <c r="A4528">
        <v>1</v>
      </c>
      <c r="B4528" t="s">
        <v>1122</v>
      </c>
      <c r="C4528" t="s">
        <v>942</v>
      </c>
      <c r="D4528" t="s">
        <v>103</v>
      </c>
      <c r="F4528" s="5">
        <v>42548</v>
      </c>
      <c r="G4528">
        <v>1</v>
      </c>
      <c r="H4528">
        <v>367</v>
      </c>
      <c r="I4528" t="s">
        <v>80</v>
      </c>
      <c r="J4528">
        <v>67</v>
      </c>
      <c r="K4528" t="s">
        <v>71</v>
      </c>
    </row>
    <row r="4529" spans="1:11" x14ac:dyDescent="0.25">
      <c r="A4529">
        <v>1</v>
      </c>
      <c r="B4529" t="s">
        <v>3250</v>
      </c>
      <c r="C4529" t="s">
        <v>808</v>
      </c>
      <c r="D4529" t="s">
        <v>3251</v>
      </c>
      <c r="F4529" s="5">
        <v>42608</v>
      </c>
      <c r="G4529">
        <v>1</v>
      </c>
      <c r="H4529">
        <v>367</v>
      </c>
      <c r="I4529" t="s">
        <v>80</v>
      </c>
      <c r="J4529">
        <v>50</v>
      </c>
      <c r="K4529" t="s">
        <v>71</v>
      </c>
    </row>
    <row r="4530" spans="1:11" x14ac:dyDescent="0.25">
      <c r="A4530">
        <v>1</v>
      </c>
      <c r="B4530" t="s">
        <v>1145</v>
      </c>
      <c r="C4530" t="s">
        <v>515</v>
      </c>
      <c r="D4530" t="s">
        <v>300</v>
      </c>
      <c r="F4530" s="5">
        <v>39048</v>
      </c>
      <c r="G4530">
        <v>1</v>
      </c>
      <c r="H4530">
        <v>367</v>
      </c>
      <c r="I4530" t="s">
        <v>80</v>
      </c>
      <c r="J4530">
        <v>81</v>
      </c>
      <c r="K4530" t="s">
        <v>71</v>
      </c>
    </row>
    <row r="4531" spans="1:11" x14ac:dyDescent="0.25">
      <c r="A4531">
        <v>1</v>
      </c>
      <c r="B4531" t="s">
        <v>3252</v>
      </c>
      <c r="C4531" t="s">
        <v>515</v>
      </c>
      <c r="D4531" t="s">
        <v>300</v>
      </c>
      <c r="F4531" s="5">
        <v>39048</v>
      </c>
      <c r="G4531">
        <v>1</v>
      </c>
      <c r="H4531">
        <v>367</v>
      </c>
      <c r="I4531" t="s">
        <v>80</v>
      </c>
      <c r="J4531">
        <v>79</v>
      </c>
      <c r="K4531" t="s">
        <v>71</v>
      </c>
    </row>
    <row r="4532" spans="1:11" x14ac:dyDescent="0.25">
      <c r="A4532">
        <v>1</v>
      </c>
      <c r="B4532" t="s">
        <v>3253</v>
      </c>
      <c r="C4532" t="s">
        <v>3254</v>
      </c>
      <c r="D4532" t="s">
        <v>505</v>
      </c>
      <c r="F4532" s="5">
        <v>42912</v>
      </c>
      <c r="G4532">
        <v>1</v>
      </c>
      <c r="H4532">
        <v>367</v>
      </c>
      <c r="I4532" t="s">
        <v>80</v>
      </c>
      <c r="J4532">
        <v>73</v>
      </c>
      <c r="K4532" t="s">
        <v>71</v>
      </c>
    </row>
    <row r="4533" spans="1:11" x14ac:dyDescent="0.25">
      <c r="A4533">
        <v>1</v>
      </c>
      <c r="B4533" t="s">
        <v>248</v>
      </c>
      <c r="C4533" t="s">
        <v>1341</v>
      </c>
      <c r="D4533" t="s">
        <v>241</v>
      </c>
      <c r="F4533" s="5">
        <v>44545</v>
      </c>
      <c r="G4533">
        <v>1</v>
      </c>
      <c r="H4533">
        <v>367</v>
      </c>
      <c r="I4533" t="s">
        <v>80</v>
      </c>
      <c r="J4533">
        <v>75</v>
      </c>
      <c r="K4533" t="s">
        <v>71</v>
      </c>
    </row>
    <row r="4534" spans="1:11" x14ac:dyDescent="0.25">
      <c r="A4534">
        <v>1</v>
      </c>
      <c r="B4534" t="s">
        <v>771</v>
      </c>
      <c r="C4534" t="s">
        <v>3255</v>
      </c>
      <c r="D4534" t="s">
        <v>97</v>
      </c>
      <c r="F4534" s="5">
        <v>43756</v>
      </c>
      <c r="G4534">
        <v>1</v>
      </c>
      <c r="H4534">
        <v>367</v>
      </c>
      <c r="I4534" t="s">
        <v>80</v>
      </c>
      <c r="J4534">
        <v>68</v>
      </c>
      <c r="K4534" t="s">
        <v>71</v>
      </c>
    </row>
    <row r="4535" spans="1:11" x14ac:dyDescent="0.25">
      <c r="A4535">
        <v>1</v>
      </c>
      <c r="B4535" t="s">
        <v>239</v>
      </c>
      <c r="C4535" t="s">
        <v>462</v>
      </c>
      <c r="D4535" t="s">
        <v>88</v>
      </c>
      <c r="F4535" s="5">
        <v>43481</v>
      </c>
      <c r="G4535">
        <v>1</v>
      </c>
      <c r="H4535">
        <v>367</v>
      </c>
      <c r="I4535" t="s">
        <v>80</v>
      </c>
      <c r="J4535">
        <v>75</v>
      </c>
      <c r="K4535" t="s">
        <v>71</v>
      </c>
    </row>
    <row r="4536" spans="1:11" x14ac:dyDescent="0.25">
      <c r="A4536">
        <v>1</v>
      </c>
      <c r="B4536" t="s">
        <v>3256</v>
      </c>
      <c r="C4536" t="s">
        <v>96</v>
      </c>
      <c r="D4536" t="s">
        <v>307</v>
      </c>
      <c r="F4536" s="5">
        <v>42788</v>
      </c>
      <c r="G4536">
        <v>1</v>
      </c>
      <c r="H4536">
        <v>367</v>
      </c>
      <c r="I4536" t="s">
        <v>80</v>
      </c>
      <c r="J4536">
        <v>83</v>
      </c>
      <c r="K4536" t="s">
        <v>71</v>
      </c>
    </row>
    <row r="4537" spans="1:11" x14ac:dyDescent="0.25">
      <c r="A4537">
        <v>1</v>
      </c>
      <c r="B4537" t="s">
        <v>927</v>
      </c>
      <c r="C4537" t="s">
        <v>791</v>
      </c>
      <c r="D4537" t="s">
        <v>96</v>
      </c>
      <c r="F4537" s="5">
        <v>44726</v>
      </c>
      <c r="G4537">
        <v>1</v>
      </c>
      <c r="H4537">
        <v>367</v>
      </c>
      <c r="I4537" t="s">
        <v>80</v>
      </c>
      <c r="J4537">
        <v>65</v>
      </c>
      <c r="K4537" t="s">
        <v>71</v>
      </c>
    </row>
    <row r="4538" spans="1:11" x14ac:dyDescent="0.25">
      <c r="A4538">
        <v>1</v>
      </c>
      <c r="B4538" t="s">
        <v>560</v>
      </c>
      <c r="C4538" t="s">
        <v>96</v>
      </c>
      <c r="D4538" t="s">
        <v>96</v>
      </c>
      <c r="F4538" s="5">
        <v>42788</v>
      </c>
      <c r="G4538">
        <v>1</v>
      </c>
      <c r="H4538">
        <v>367</v>
      </c>
      <c r="I4538" t="s">
        <v>80</v>
      </c>
      <c r="J4538">
        <v>70</v>
      </c>
      <c r="K4538" t="s">
        <v>71</v>
      </c>
    </row>
    <row r="4539" spans="1:11" x14ac:dyDescent="0.25">
      <c r="A4539">
        <v>1</v>
      </c>
      <c r="B4539" t="s">
        <v>1777</v>
      </c>
      <c r="C4539" t="s">
        <v>96</v>
      </c>
      <c r="D4539" t="s">
        <v>105</v>
      </c>
      <c r="F4539" s="5">
        <v>39266</v>
      </c>
      <c r="G4539">
        <v>1</v>
      </c>
      <c r="H4539">
        <v>367</v>
      </c>
      <c r="I4539" t="s">
        <v>80</v>
      </c>
      <c r="J4539">
        <v>83</v>
      </c>
      <c r="K4539" t="s">
        <v>71</v>
      </c>
    </row>
    <row r="4540" spans="1:11" x14ac:dyDescent="0.25">
      <c r="A4540">
        <v>1</v>
      </c>
      <c r="B4540" t="s">
        <v>444</v>
      </c>
      <c r="C4540" t="s">
        <v>96</v>
      </c>
      <c r="D4540" t="s">
        <v>121</v>
      </c>
      <c r="F4540" s="5">
        <v>42486</v>
      </c>
      <c r="G4540">
        <v>1</v>
      </c>
      <c r="H4540">
        <v>367</v>
      </c>
      <c r="I4540" t="s">
        <v>80</v>
      </c>
      <c r="J4540">
        <v>80</v>
      </c>
      <c r="K4540" t="s">
        <v>71</v>
      </c>
    </row>
    <row r="4541" spans="1:11" x14ac:dyDescent="0.25">
      <c r="A4541">
        <v>1</v>
      </c>
      <c r="B4541" t="s">
        <v>276</v>
      </c>
      <c r="C4541" t="s">
        <v>212</v>
      </c>
      <c r="D4541" t="s">
        <v>97</v>
      </c>
      <c r="F4541" s="5">
        <v>41051</v>
      </c>
      <c r="G4541">
        <v>1</v>
      </c>
      <c r="H4541">
        <v>367</v>
      </c>
      <c r="I4541" t="s">
        <v>80</v>
      </c>
      <c r="J4541">
        <v>81</v>
      </c>
      <c r="K4541" t="s">
        <v>71</v>
      </c>
    </row>
    <row r="4542" spans="1:11" x14ac:dyDescent="0.25">
      <c r="A4542">
        <v>1</v>
      </c>
      <c r="B4542" t="s">
        <v>566</v>
      </c>
      <c r="C4542" t="s">
        <v>103</v>
      </c>
      <c r="D4542" t="s">
        <v>683</v>
      </c>
      <c r="F4542" s="5">
        <v>43481</v>
      </c>
      <c r="G4542">
        <v>1</v>
      </c>
      <c r="H4542">
        <v>367</v>
      </c>
      <c r="I4542" t="s">
        <v>80</v>
      </c>
      <c r="J4542">
        <v>75</v>
      </c>
      <c r="K4542" t="s">
        <v>71</v>
      </c>
    </row>
    <row r="4543" spans="1:11" x14ac:dyDescent="0.25">
      <c r="A4543">
        <v>1</v>
      </c>
      <c r="B4543" t="s">
        <v>600</v>
      </c>
      <c r="C4543" t="s">
        <v>103</v>
      </c>
      <c r="D4543" t="s">
        <v>107</v>
      </c>
      <c r="F4543" s="5">
        <v>43545</v>
      </c>
      <c r="G4543">
        <v>1</v>
      </c>
      <c r="H4543">
        <v>367</v>
      </c>
      <c r="I4543" t="s">
        <v>80</v>
      </c>
      <c r="J4543">
        <v>68</v>
      </c>
      <c r="K4543" t="s">
        <v>71</v>
      </c>
    </row>
    <row r="4544" spans="1:11" x14ac:dyDescent="0.25">
      <c r="A4544">
        <v>1</v>
      </c>
      <c r="B4544" t="s">
        <v>3257</v>
      </c>
      <c r="C4544" t="s">
        <v>2236</v>
      </c>
      <c r="D4544" t="s">
        <v>182</v>
      </c>
      <c r="F4544" s="5">
        <v>41757</v>
      </c>
      <c r="G4544">
        <v>1</v>
      </c>
      <c r="H4544">
        <v>367</v>
      </c>
      <c r="I4544" t="s">
        <v>80</v>
      </c>
      <c r="J4544">
        <v>83</v>
      </c>
      <c r="K4544" t="s">
        <v>71</v>
      </c>
    </row>
    <row r="4545" spans="1:11" x14ac:dyDescent="0.25">
      <c r="A4545">
        <v>1</v>
      </c>
      <c r="B4545" t="s">
        <v>1577</v>
      </c>
      <c r="C4545" t="s">
        <v>555</v>
      </c>
      <c r="F4545" s="5">
        <v>39266</v>
      </c>
      <c r="G4545">
        <v>1</v>
      </c>
      <c r="H4545">
        <v>367</v>
      </c>
      <c r="I4545" t="s">
        <v>80</v>
      </c>
      <c r="J4545">
        <v>82</v>
      </c>
      <c r="K4545" t="s">
        <v>71</v>
      </c>
    </row>
    <row r="4546" spans="1:11" x14ac:dyDescent="0.25">
      <c r="A4546">
        <v>1</v>
      </c>
      <c r="B4546" t="s">
        <v>3258</v>
      </c>
      <c r="C4546" t="s">
        <v>330</v>
      </c>
      <c r="D4546" t="s">
        <v>85</v>
      </c>
      <c r="F4546" s="5">
        <v>40024</v>
      </c>
      <c r="G4546">
        <v>1</v>
      </c>
      <c r="H4546">
        <v>367</v>
      </c>
      <c r="I4546" t="s">
        <v>80</v>
      </c>
      <c r="J4546">
        <v>81</v>
      </c>
      <c r="K4546" t="s">
        <v>71</v>
      </c>
    </row>
    <row r="4547" spans="1:11" x14ac:dyDescent="0.25">
      <c r="A4547">
        <v>1</v>
      </c>
      <c r="B4547" t="s">
        <v>3259</v>
      </c>
      <c r="C4547" t="s">
        <v>3260</v>
      </c>
      <c r="D4547" t="s">
        <v>3261</v>
      </c>
      <c r="F4547" s="5">
        <v>39266</v>
      </c>
      <c r="G4547">
        <v>1</v>
      </c>
      <c r="H4547">
        <v>367</v>
      </c>
      <c r="I4547" t="s">
        <v>80</v>
      </c>
      <c r="J4547">
        <v>78</v>
      </c>
      <c r="K4547" t="s">
        <v>71</v>
      </c>
    </row>
    <row r="4548" spans="1:11" x14ac:dyDescent="0.25">
      <c r="A4548">
        <v>1</v>
      </c>
      <c r="B4548" t="s">
        <v>406</v>
      </c>
      <c r="C4548" t="s">
        <v>88</v>
      </c>
      <c r="D4548" t="s">
        <v>113</v>
      </c>
      <c r="F4548" s="5">
        <v>42788</v>
      </c>
      <c r="G4548">
        <v>1</v>
      </c>
      <c r="H4548">
        <v>367</v>
      </c>
      <c r="I4548" t="s">
        <v>80</v>
      </c>
      <c r="J4548">
        <v>68</v>
      </c>
      <c r="K4548" t="s">
        <v>71</v>
      </c>
    </row>
    <row r="4549" spans="1:11" x14ac:dyDescent="0.25">
      <c r="A4549">
        <v>1</v>
      </c>
      <c r="B4549" t="s">
        <v>3262</v>
      </c>
      <c r="C4549" t="s">
        <v>88</v>
      </c>
      <c r="D4549" t="s">
        <v>183</v>
      </c>
      <c r="F4549" s="5">
        <v>41324</v>
      </c>
      <c r="G4549">
        <v>1</v>
      </c>
      <c r="H4549">
        <v>367</v>
      </c>
      <c r="I4549" t="s">
        <v>80</v>
      </c>
      <c r="J4549">
        <v>77</v>
      </c>
      <c r="K4549" t="s">
        <v>71</v>
      </c>
    </row>
    <row r="4550" spans="1:11" x14ac:dyDescent="0.25">
      <c r="A4550">
        <v>1</v>
      </c>
      <c r="B4550" t="s">
        <v>3263</v>
      </c>
      <c r="C4550" t="s">
        <v>88</v>
      </c>
      <c r="D4550" t="s">
        <v>1443</v>
      </c>
      <c r="F4550" s="5">
        <v>43623</v>
      </c>
      <c r="G4550">
        <v>1</v>
      </c>
      <c r="H4550">
        <v>367</v>
      </c>
      <c r="I4550" t="s">
        <v>80</v>
      </c>
      <c r="J4550">
        <v>65</v>
      </c>
      <c r="K4550" t="s">
        <v>71</v>
      </c>
    </row>
    <row r="4551" spans="1:11" x14ac:dyDescent="0.25">
      <c r="A4551">
        <v>1</v>
      </c>
      <c r="B4551" t="s">
        <v>1118</v>
      </c>
      <c r="C4551" t="s">
        <v>88</v>
      </c>
      <c r="D4551" t="s">
        <v>1119</v>
      </c>
      <c r="F4551" s="5">
        <v>44239</v>
      </c>
      <c r="G4551">
        <v>1</v>
      </c>
      <c r="H4551">
        <v>367</v>
      </c>
      <c r="I4551" t="s">
        <v>80</v>
      </c>
      <c r="J4551">
        <v>68</v>
      </c>
      <c r="K4551" t="s">
        <v>71</v>
      </c>
    </row>
    <row r="4552" spans="1:11" x14ac:dyDescent="0.25">
      <c r="A4552">
        <v>1</v>
      </c>
      <c r="B4552" t="s">
        <v>1133</v>
      </c>
      <c r="C4552" t="s">
        <v>88</v>
      </c>
      <c r="D4552" t="s">
        <v>109</v>
      </c>
      <c r="F4552" s="5">
        <v>39266</v>
      </c>
      <c r="G4552">
        <v>1</v>
      </c>
      <c r="H4552">
        <v>367</v>
      </c>
      <c r="I4552" t="s">
        <v>80</v>
      </c>
      <c r="J4552">
        <v>97</v>
      </c>
      <c r="K4552" t="s">
        <v>71</v>
      </c>
    </row>
    <row r="4553" spans="1:11" x14ac:dyDescent="0.25">
      <c r="A4553">
        <v>1</v>
      </c>
      <c r="B4553" t="s">
        <v>1651</v>
      </c>
      <c r="C4553" t="s">
        <v>339</v>
      </c>
      <c r="D4553" t="s">
        <v>3207</v>
      </c>
      <c r="F4553" s="5">
        <v>41360</v>
      </c>
      <c r="G4553">
        <v>1</v>
      </c>
      <c r="H4553">
        <v>367</v>
      </c>
      <c r="I4553" t="s">
        <v>80</v>
      </c>
      <c r="J4553">
        <v>79</v>
      </c>
      <c r="K4553" t="s">
        <v>71</v>
      </c>
    </row>
    <row r="4554" spans="1:11" x14ac:dyDescent="0.25">
      <c r="A4554">
        <v>1</v>
      </c>
      <c r="B4554" t="s">
        <v>587</v>
      </c>
      <c r="C4554" t="s">
        <v>236</v>
      </c>
      <c r="D4554" t="s">
        <v>79</v>
      </c>
      <c r="F4554" s="5">
        <v>39414</v>
      </c>
      <c r="G4554">
        <v>1</v>
      </c>
      <c r="H4554">
        <v>367</v>
      </c>
      <c r="I4554" t="s">
        <v>80</v>
      </c>
      <c r="J4554">
        <v>80</v>
      </c>
      <c r="K4554" t="s">
        <v>71</v>
      </c>
    </row>
    <row r="4555" spans="1:11" x14ac:dyDescent="0.25">
      <c r="A4555">
        <v>1</v>
      </c>
      <c r="B4555" t="s">
        <v>3264</v>
      </c>
      <c r="C4555" t="s">
        <v>139</v>
      </c>
      <c r="D4555" t="s">
        <v>212</v>
      </c>
      <c r="F4555" s="5">
        <v>43481</v>
      </c>
      <c r="G4555">
        <v>1</v>
      </c>
      <c r="H4555">
        <v>367</v>
      </c>
      <c r="I4555" t="s">
        <v>80</v>
      </c>
      <c r="J4555">
        <v>65</v>
      </c>
      <c r="K4555" t="s">
        <v>71</v>
      </c>
    </row>
    <row r="4556" spans="1:11" x14ac:dyDescent="0.25">
      <c r="A4556">
        <v>1</v>
      </c>
      <c r="B4556" t="s">
        <v>1780</v>
      </c>
      <c r="C4556" t="s">
        <v>139</v>
      </c>
      <c r="D4556" t="s">
        <v>251</v>
      </c>
      <c r="F4556" s="5">
        <v>44595</v>
      </c>
      <c r="G4556">
        <v>1</v>
      </c>
      <c r="H4556">
        <v>367</v>
      </c>
      <c r="I4556" t="s">
        <v>80</v>
      </c>
      <c r="J4556">
        <v>67</v>
      </c>
      <c r="K4556" t="s">
        <v>71</v>
      </c>
    </row>
    <row r="4557" spans="1:11" x14ac:dyDescent="0.25">
      <c r="A4557">
        <v>1</v>
      </c>
      <c r="B4557" t="s">
        <v>3143</v>
      </c>
      <c r="C4557" t="s">
        <v>139</v>
      </c>
      <c r="D4557" t="s">
        <v>79</v>
      </c>
      <c r="F4557" s="5">
        <v>43756</v>
      </c>
      <c r="G4557">
        <v>1</v>
      </c>
      <c r="H4557">
        <v>367</v>
      </c>
      <c r="I4557" t="s">
        <v>80</v>
      </c>
      <c r="J4557">
        <v>68</v>
      </c>
      <c r="K4557" t="s">
        <v>71</v>
      </c>
    </row>
    <row r="4558" spans="1:11" x14ac:dyDescent="0.25">
      <c r="A4558">
        <v>1</v>
      </c>
      <c r="B4558" t="s">
        <v>533</v>
      </c>
      <c r="C4558" t="s">
        <v>91</v>
      </c>
      <c r="D4558" t="s">
        <v>205</v>
      </c>
      <c r="F4558" s="5">
        <v>44545</v>
      </c>
      <c r="G4558">
        <v>1</v>
      </c>
      <c r="H4558">
        <v>367</v>
      </c>
      <c r="I4558" t="s">
        <v>80</v>
      </c>
      <c r="J4558">
        <v>66</v>
      </c>
      <c r="K4558" t="s">
        <v>71</v>
      </c>
    </row>
    <row r="4559" spans="1:11" x14ac:dyDescent="0.25">
      <c r="A4559">
        <v>1</v>
      </c>
      <c r="B4559" t="s">
        <v>479</v>
      </c>
      <c r="C4559" t="s">
        <v>349</v>
      </c>
      <c r="D4559" t="s">
        <v>1265</v>
      </c>
      <c r="F4559" s="5">
        <v>40032</v>
      </c>
      <c r="G4559">
        <v>1</v>
      </c>
      <c r="H4559">
        <v>367</v>
      </c>
      <c r="I4559" t="s">
        <v>80</v>
      </c>
      <c r="J4559">
        <v>85</v>
      </c>
      <c r="K4559" t="s">
        <v>71</v>
      </c>
    </row>
    <row r="4560" spans="1:11" x14ac:dyDescent="0.25">
      <c r="A4560">
        <v>1</v>
      </c>
      <c r="B4560" t="s">
        <v>179</v>
      </c>
      <c r="C4560" t="s">
        <v>588</v>
      </c>
      <c r="D4560" t="s">
        <v>88</v>
      </c>
      <c r="F4560" s="5">
        <v>41836</v>
      </c>
      <c r="G4560">
        <v>1</v>
      </c>
      <c r="H4560">
        <v>367</v>
      </c>
      <c r="I4560" t="s">
        <v>80</v>
      </c>
      <c r="J4560">
        <v>73</v>
      </c>
      <c r="K4560" t="s">
        <v>71</v>
      </c>
    </row>
    <row r="4561" spans="1:11" x14ac:dyDescent="0.25">
      <c r="A4561">
        <v>1</v>
      </c>
      <c r="B4561" t="s">
        <v>228</v>
      </c>
      <c r="C4561" t="s">
        <v>2478</v>
      </c>
      <c r="D4561" t="s">
        <v>88</v>
      </c>
      <c r="F4561" s="5">
        <v>43278</v>
      </c>
      <c r="G4561">
        <v>1</v>
      </c>
      <c r="H4561">
        <v>367</v>
      </c>
      <c r="I4561" t="s">
        <v>80</v>
      </c>
      <c r="J4561">
        <v>65</v>
      </c>
      <c r="K4561" t="s">
        <v>71</v>
      </c>
    </row>
    <row r="4562" spans="1:11" x14ac:dyDescent="0.25">
      <c r="A4562">
        <v>1</v>
      </c>
      <c r="B4562" t="s">
        <v>3265</v>
      </c>
      <c r="C4562" t="s">
        <v>608</v>
      </c>
      <c r="D4562" t="s">
        <v>321</v>
      </c>
      <c r="F4562" s="5">
        <v>43481</v>
      </c>
      <c r="G4562">
        <v>1</v>
      </c>
      <c r="H4562">
        <v>367</v>
      </c>
      <c r="I4562" t="s">
        <v>80</v>
      </c>
      <c r="J4562">
        <v>70</v>
      </c>
      <c r="K4562" t="s">
        <v>71</v>
      </c>
    </row>
    <row r="4563" spans="1:11" x14ac:dyDescent="0.25">
      <c r="A4563">
        <v>1</v>
      </c>
      <c r="B4563" t="s">
        <v>1577</v>
      </c>
      <c r="C4563" t="s">
        <v>85</v>
      </c>
      <c r="D4563" t="s">
        <v>322</v>
      </c>
      <c r="F4563" s="5">
        <v>43756</v>
      </c>
      <c r="G4563">
        <v>1</v>
      </c>
      <c r="H4563">
        <v>367</v>
      </c>
      <c r="I4563" t="s">
        <v>80</v>
      </c>
      <c r="J4563">
        <v>73</v>
      </c>
      <c r="K4563" t="s">
        <v>71</v>
      </c>
    </row>
    <row r="4564" spans="1:11" x14ac:dyDescent="0.25">
      <c r="A4564">
        <v>1</v>
      </c>
      <c r="B4564" t="s">
        <v>3266</v>
      </c>
      <c r="C4564" t="s">
        <v>85</v>
      </c>
      <c r="D4564" t="s">
        <v>322</v>
      </c>
      <c r="F4564" s="5">
        <v>40567</v>
      </c>
      <c r="G4564">
        <v>1</v>
      </c>
      <c r="H4564">
        <v>367</v>
      </c>
      <c r="I4564" t="s">
        <v>80</v>
      </c>
      <c r="J4564">
        <v>90</v>
      </c>
      <c r="K4564" t="s">
        <v>71</v>
      </c>
    </row>
    <row r="4565" spans="1:11" x14ac:dyDescent="0.25">
      <c r="A4565">
        <v>1</v>
      </c>
      <c r="B4565" t="s">
        <v>200</v>
      </c>
      <c r="C4565" t="s">
        <v>85</v>
      </c>
      <c r="D4565" t="s">
        <v>330</v>
      </c>
      <c r="F4565" s="5">
        <v>42548</v>
      </c>
      <c r="G4565">
        <v>1</v>
      </c>
      <c r="H4565">
        <v>367</v>
      </c>
      <c r="I4565" t="s">
        <v>80</v>
      </c>
      <c r="J4565">
        <v>70</v>
      </c>
      <c r="K4565" t="s">
        <v>71</v>
      </c>
    </row>
    <row r="4566" spans="1:11" x14ac:dyDescent="0.25">
      <c r="A4566">
        <v>1</v>
      </c>
      <c r="B4566" t="s">
        <v>266</v>
      </c>
      <c r="C4566" t="s">
        <v>85</v>
      </c>
      <c r="D4566" t="s">
        <v>257</v>
      </c>
      <c r="F4566" s="5">
        <v>42429</v>
      </c>
      <c r="G4566">
        <v>1</v>
      </c>
      <c r="H4566">
        <v>367</v>
      </c>
      <c r="I4566" t="s">
        <v>80</v>
      </c>
      <c r="J4566">
        <v>74</v>
      </c>
      <c r="K4566" t="s">
        <v>71</v>
      </c>
    </row>
    <row r="4567" spans="1:11" x14ac:dyDescent="0.25">
      <c r="A4567">
        <v>1</v>
      </c>
      <c r="B4567" t="s">
        <v>3267</v>
      </c>
      <c r="C4567" t="s">
        <v>811</v>
      </c>
      <c r="D4567" t="s">
        <v>3207</v>
      </c>
      <c r="F4567" s="5">
        <v>40932</v>
      </c>
      <c r="G4567">
        <v>1</v>
      </c>
      <c r="H4567">
        <v>367</v>
      </c>
      <c r="I4567" t="s">
        <v>80</v>
      </c>
      <c r="J4567">
        <v>74</v>
      </c>
      <c r="K4567" t="s">
        <v>71</v>
      </c>
    </row>
    <row r="4568" spans="1:11" x14ac:dyDescent="0.25">
      <c r="A4568">
        <v>1</v>
      </c>
      <c r="B4568" t="s">
        <v>816</v>
      </c>
      <c r="C4568" t="s">
        <v>105</v>
      </c>
      <c r="D4568" t="s">
        <v>180</v>
      </c>
      <c r="F4568" s="5">
        <v>39625</v>
      </c>
      <c r="G4568">
        <v>1</v>
      </c>
      <c r="H4568">
        <v>367</v>
      </c>
      <c r="I4568" t="s">
        <v>80</v>
      </c>
      <c r="J4568">
        <v>86</v>
      </c>
      <c r="K4568" t="s">
        <v>71</v>
      </c>
    </row>
    <row r="4569" spans="1:11" x14ac:dyDescent="0.25">
      <c r="A4569">
        <v>1</v>
      </c>
      <c r="B4569" t="s">
        <v>2944</v>
      </c>
      <c r="C4569" t="s">
        <v>105</v>
      </c>
      <c r="D4569" t="s">
        <v>505</v>
      </c>
      <c r="F4569" s="5">
        <v>41324</v>
      </c>
      <c r="G4569">
        <v>1</v>
      </c>
      <c r="H4569">
        <v>367</v>
      </c>
      <c r="I4569" t="s">
        <v>80</v>
      </c>
      <c r="J4569">
        <v>71</v>
      </c>
      <c r="K4569" t="s">
        <v>71</v>
      </c>
    </row>
    <row r="4570" spans="1:11" x14ac:dyDescent="0.25">
      <c r="A4570">
        <v>1</v>
      </c>
      <c r="B4570" t="s">
        <v>253</v>
      </c>
      <c r="C4570" t="s">
        <v>778</v>
      </c>
      <c r="D4570" t="s">
        <v>571</v>
      </c>
      <c r="F4570" s="5">
        <v>41702</v>
      </c>
      <c r="G4570">
        <v>1</v>
      </c>
      <c r="H4570">
        <v>367</v>
      </c>
      <c r="I4570" t="s">
        <v>80</v>
      </c>
      <c r="J4570">
        <v>77</v>
      </c>
      <c r="K4570" t="s">
        <v>71</v>
      </c>
    </row>
    <row r="4571" spans="1:11" x14ac:dyDescent="0.25">
      <c r="A4571">
        <v>1</v>
      </c>
      <c r="B4571" t="s">
        <v>1315</v>
      </c>
      <c r="C4571" t="s">
        <v>3234</v>
      </c>
      <c r="D4571" t="s">
        <v>661</v>
      </c>
      <c r="F4571" s="5">
        <v>43986</v>
      </c>
      <c r="G4571">
        <v>1</v>
      </c>
      <c r="H4571">
        <v>367</v>
      </c>
      <c r="I4571" t="s">
        <v>80</v>
      </c>
      <c r="J4571">
        <v>64</v>
      </c>
      <c r="K4571" t="s">
        <v>71</v>
      </c>
    </row>
    <row r="4572" spans="1:11" x14ac:dyDescent="0.25">
      <c r="A4572">
        <v>1</v>
      </c>
      <c r="B4572" t="s">
        <v>133</v>
      </c>
      <c r="C4572" t="s">
        <v>97</v>
      </c>
      <c r="D4572" t="s">
        <v>913</v>
      </c>
      <c r="F4572" s="5">
        <v>40771</v>
      </c>
      <c r="G4572">
        <v>1</v>
      </c>
      <c r="H4572">
        <v>367</v>
      </c>
      <c r="I4572" t="s">
        <v>80</v>
      </c>
      <c r="J4572">
        <v>94</v>
      </c>
      <c r="K4572" t="s">
        <v>71</v>
      </c>
    </row>
    <row r="4573" spans="1:11" x14ac:dyDescent="0.25">
      <c r="A4573">
        <v>1</v>
      </c>
      <c r="B4573" t="s">
        <v>214</v>
      </c>
      <c r="C4573" t="s">
        <v>97</v>
      </c>
      <c r="D4573" t="s">
        <v>913</v>
      </c>
      <c r="F4573" s="5">
        <v>39658</v>
      </c>
      <c r="G4573">
        <v>1</v>
      </c>
      <c r="H4573">
        <v>367</v>
      </c>
      <c r="I4573" t="s">
        <v>80</v>
      </c>
      <c r="J4573">
        <v>85</v>
      </c>
      <c r="K4573" t="s">
        <v>71</v>
      </c>
    </row>
    <row r="4574" spans="1:11" x14ac:dyDescent="0.25">
      <c r="A4574">
        <v>1</v>
      </c>
      <c r="B4574" t="s">
        <v>3268</v>
      </c>
      <c r="C4574" t="s">
        <v>97</v>
      </c>
      <c r="D4574" t="s">
        <v>225</v>
      </c>
      <c r="F4574" s="5">
        <v>39552</v>
      </c>
      <c r="G4574">
        <v>1</v>
      </c>
      <c r="H4574">
        <v>367</v>
      </c>
      <c r="I4574" t="s">
        <v>80</v>
      </c>
      <c r="J4574">
        <v>73</v>
      </c>
      <c r="K4574" t="s">
        <v>71</v>
      </c>
    </row>
    <row r="4575" spans="1:11" x14ac:dyDescent="0.25">
      <c r="A4575">
        <v>1</v>
      </c>
      <c r="B4575" t="s">
        <v>1238</v>
      </c>
      <c r="C4575" t="s">
        <v>812</v>
      </c>
      <c r="D4575" t="s">
        <v>85</v>
      </c>
      <c r="F4575" s="5">
        <v>44545</v>
      </c>
      <c r="G4575">
        <v>1</v>
      </c>
      <c r="H4575">
        <v>367</v>
      </c>
      <c r="I4575" t="s">
        <v>80</v>
      </c>
      <c r="J4575">
        <v>61</v>
      </c>
      <c r="K4575" t="s">
        <v>71</v>
      </c>
    </row>
    <row r="4576" spans="1:11" x14ac:dyDescent="0.25">
      <c r="A4576">
        <v>1</v>
      </c>
      <c r="B4576" t="s">
        <v>344</v>
      </c>
      <c r="C4576" t="s">
        <v>127</v>
      </c>
      <c r="D4576" t="s">
        <v>201</v>
      </c>
      <c r="F4576" s="5">
        <v>43362</v>
      </c>
      <c r="G4576">
        <v>1</v>
      </c>
      <c r="H4576">
        <v>367</v>
      </c>
      <c r="I4576" t="s">
        <v>80</v>
      </c>
      <c r="J4576">
        <v>93</v>
      </c>
      <c r="K4576" t="s">
        <v>71</v>
      </c>
    </row>
    <row r="4577" spans="1:11" x14ac:dyDescent="0.25">
      <c r="A4577">
        <v>1</v>
      </c>
      <c r="B4577" t="s">
        <v>970</v>
      </c>
      <c r="C4577" t="s">
        <v>1282</v>
      </c>
      <c r="D4577" t="s">
        <v>97</v>
      </c>
      <c r="F4577" s="5">
        <v>42394</v>
      </c>
      <c r="G4577">
        <v>1</v>
      </c>
      <c r="H4577">
        <v>367</v>
      </c>
      <c r="I4577" t="s">
        <v>80</v>
      </c>
      <c r="J4577">
        <v>68</v>
      </c>
      <c r="K4577" t="s">
        <v>71</v>
      </c>
    </row>
    <row r="4578" spans="1:11" x14ac:dyDescent="0.25">
      <c r="A4578">
        <v>1</v>
      </c>
      <c r="B4578" t="s">
        <v>309</v>
      </c>
      <c r="C4578" t="s">
        <v>288</v>
      </c>
      <c r="D4578" t="s">
        <v>88</v>
      </c>
      <c r="F4578" s="5">
        <v>43882</v>
      </c>
      <c r="G4578">
        <v>1</v>
      </c>
      <c r="H4578">
        <v>367</v>
      </c>
      <c r="I4578" t="s">
        <v>80</v>
      </c>
      <c r="J4578">
        <v>83</v>
      </c>
      <c r="K4578" t="s">
        <v>71</v>
      </c>
    </row>
    <row r="4579" spans="1:11" x14ac:dyDescent="0.25">
      <c r="A4579">
        <v>1</v>
      </c>
      <c r="B4579" t="s">
        <v>2618</v>
      </c>
      <c r="C4579" t="s">
        <v>288</v>
      </c>
      <c r="D4579" t="s">
        <v>1659</v>
      </c>
      <c r="F4579" s="5">
        <v>44239</v>
      </c>
      <c r="G4579">
        <v>1</v>
      </c>
      <c r="H4579">
        <v>367</v>
      </c>
      <c r="I4579" t="s">
        <v>80</v>
      </c>
      <c r="J4579">
        <v>64</v>
      </c>
      <c r="K4579" t="s">
        <v>71</v>
      </c>
    </row>
    <row r="4580" spans="1:11" x14ac:dyDescent="0.25">
      <c r="A4580">
        <v>1</v>
      </c>
      <c r="B4580" t="s">
        <v>3269</v>
      </c>
      <c r="C4580" t="s">
        <v>288</v>
      </c>
      <c r="D4580" t="s">
        <v>1101</v>
      </c>
      <c r="F4580" s="5">
        <v>39552</v>
      </c>
      <c r="G4580">
        <v>1</v>
      </c>
      <c r="H4580">
        <v>367</v>
      </c>
      <c r="I4580" t="s">
        <v>80</v>
      </c>
      <c r="J4580">
        <v>82</v>
      </c>
      <c r="K4580" t="s">
        <v>71</v>
      </c>
    </row>
    <row r="4581" spans="1:11" x14ac:dyDescent="0.25">
      <c r="A4581">
        <v>1</v>
      </c>
      <c r="B4581" t="s">
        <v>3270</v>
      </c>
      <c r="C4581" t="s">
        <v>261</v>
      </c>
      <c r="D4581" t="s">
        <v>455</v>
      </c>
      <c r="F4581" s="5">
        <v>43756</v>
      </c>
      <c r="G4581">
        <v>1</v>
      </c>
      <c r="H4581">
        <v>367</v>
      </c>
      <c r="I4581" t="s">
        <v>80</v>
      </c>
      <c r="J4581">
        <v>64</v>
      </c>
      <c r="K4581" t="s">
        <v>71</v>
      </c>
    </row>
    <row r="4582" spans="1:11" x14ac:dyDescent="0.25">
      <c r="A4582">
        <v>1</v>
      </c>
      <c r="B4582" t="s">
        <v>206</v>
      </c>
      <c r="C4582" t="s">
        <v>261</v>
      </c>
      <c r="D4582" t="s">
        <v>1419</v>
      </c>
      <c r="F4582" s="5">
        <v>42333</v>
      </c>
      <c r="G4582">
        <v>1</v>
      </c>
      <c r="H4582">
        <v>367</v>
      </c>
      <c r="I4582" t="s">
        <v>80</v>
      </c>
      <c r="J4582">
        <v>77</v>
      </c>
      <c r="K4582" t="s">
        <v>71</v>
      </c>
    </row>
    <row r="4583" spans="1:11" x14ac:dyDescent="0.25">
      <c r="A4583">
        <v>1</v>
      </c>
      <c r="B4583" t="s">
        <v>771</v>
      </c>
      <c r="C4583" t="s">
        <v>216</v>
      </c>
      <c r="D4583" t="s">
        <v>85</v>
      </c>
      <c r="F4583" s="5">
        <v>43756</v>
      </c>
      <c r="G4583">
        <v>1</v>
      </c>
      <c r="H4583">
        <v>367</v>
      </c>
      <c r="I4583" t="s">
        <v>80</v>
      </c>
      <c r="J4583">
        <v>66</v>
      </c>
      <c r="K4583" t="s">
        <v>71</v>
      </c>
    </row>
    <row r="4584" spans="1:11" x14ac:dyDescent="0.25">
      <c r="A4584">
        <v>1</v>
      </c>
      <c r="B4584" t="s">
        <v>248</v>
      </c>
      <c r="C4584" t="s">
        <v>782</v>
      </c>
      <c r="D4584" t="s">
        <v>288</v>
      </c>
      <c r="F4584" s="5">
        <v>43882</v>
      </c>
      <c r="G4584">
        <v>1</v>
      </c>
      <c r="H4584">
        <v>367</v>
      </c>
      <c r="I4584" t="s">
        <v>80</v>
      </c>
      <c r="J4584">
        <v>66</v>
      </c>
      <c r="K4584" t="s">
        <v>71</v>
      </c>
    </row>
    <row r="4585" spans="1:11" x14ac:dyDescent="0.25">
      <c r="A4585">
        <v>1</v>
      </c>
      <c r="B4585" t="s">
        <v>1467</v>
      </c>
      <c r="C4585" t="s">
        <v>782</v>
      </c>
      <c r="D4585" t="s">
        <v>300</v>
      </c>
      <c r="F4585" s="5">
        <v>43756</v>
      </c>
      <c r="G4585">
        <v>1</v>
      </c>
      <c r="H4585">
        <v>367</v>
      </c>
      <c r="I4585" t="s">
        <v>80</v>
      </c>
      <c r="J4585">
        <v>66</v>
      </c>
      <c r="K4585" t="s">
        <v>71</v>
      </c>
    </row>
    <row r="4586" spans="1:11" x14ac:dyDescent="0.25">
      <c r="A4586">
        <v>1</v>
      </c>
      <c r="B4586" t="s">
        <v>3271</v>
      </c>
      <c r="C4586" t="s">
        <v>3272</v>
      </c>
      <c r="D4586" t="s">
        <v>288</v>
      </c>
      <c r="F4586" s="5">
        <v>39583</v>
      </c>
      <c r="G4586">
        <v>1</v>
      </c>
      <c r="H4586">
        <v>367</v>
      </c>
      <c r="I4586" t="s">
        <v>80</v>
      </c>
      <c r="J4586">
        <v>82</v>
      </c>
      <c r="K4586" t="s">
        <v>71</v>
      </c>
    </row>
    <row r="4587" spans="1:11" x14ac:dyDescent="0.25">
      <c r="A4587">
        <v>1</v>
      </c>
      <c r="B4587" t="s">
        <v>266</v>
      </c>
      <c r="C4587" t="s">
        <v>79</v>
      </c>
      <c r="D4587" t="s">
        <v>139</v>
      </c>
      <c r="F4587" s="5">
        <v>44239</v>
      </c>
      <c r="G4587">
        <v>1</v>
      </c>
      <c r="H4587">
        <v>367</v>
      </c>
      <c r="I4587" t="s">
        <v>80</v>
      </c>
      <c r="J4587">
        <v>78</v>
      </c>
      <c r="K4587" t="s">
        <v>71</v>
      </c>
    </row>
    <row r="4588" spans="1:11" x14ac:dyDescent="0.25">
      <c r="A4588">
        <v>1</v>
      </c>
      <c r="B4588" t="s">
        <v>3273</v>
      </c>
      <c r="C4588" t="s">
        <v>2925</v>
      </c>
      <c r="D4588" t="s">
        <v>530</v>
      </c>
      <c r="F4588" s="5">
        <v>44574</v>
      </c>
      <c r="G4588">
        <v>1</v>
      </c>
      <c r="H4588">
        <v>367</v>
      </c>
      <c r="I4588" t="s">
        <v>80</v>
      </c>
      <c r="J4588">
        <v>83</v>
      </c>
      <c r="K4588" t="s">
        <v>71</v>
      </c>
    </row>
    <row r="4589" spans="1:11" x14ac:dyDescent="0.25">
      <c r="A4589">
        <v>1</v>
      </c>
      <c r="B4589" t="s">
        <v>294</v>
      </c>
      <c r="C4589" t="s">
        <v>3274</v>
      </c>
      <c r="D4589" t="s">
        <v>232</v>
      </c>
      <c r="F4589" s="5">
        <v>43756</v>
      </c>
      <c r="G4589">
        <v>1</v>
      </c>
      <c r="H4589">
        <v>367</v>
      </c>
      <c r="I4589" t="s">
        <v>80</v>
      </c>
      <c r="J4589">
        <v>68</v>
      </c>
      <c r="K4589" t="s">
        <v>71</v>
      </c>
    </row>
    <row r="4590" spans="1:11" x14ac:dyDescent="0.25">
      <c r="A4590">
        <v>1</v>
      </c>
      <c r="B4590" t="s">
        <v>1066</v>
      </c>
      <c r="C4590" t="s">
        <v>1922</v>
      </c>
      <c r="D4590" t="s">
        <v>199</v>
      </c>
      <c r="F4590" s="5">
        <v>42032</v>
      </c>
      <c r="G4590">
        <v>1</v>
      </c>
      <c r="H4590">
        <v>367</v>
      </c>
      <c r="I4590" t="s">
        <v>80</v>
      </c>
      <c r="J4590">
        <v>80</v>
      </c>
      <c r="K4590" t="s">
        <v>71</v>
      </c>
    </row>
    <row r="4591" spans="1:11" x14ac:dyDescent="0.25">
      <c r="A4591">
        <v>1</v>
      </c>
      <c r="B4591" t="s">
        <v>912</v>
      </c>
      <c r="C4591" t="s">
        <v>241</v>
      </c>
      <c r="D4591" t="s">
        <v>97</v>
      </c>
      <c r="F4591" s="5">
        <v>44595</v>
      </c>
      <c r="G4591">
        <v>1</v>
      </c>
      <c r="H4591">
        <v>367</v>
      </c>
      <c r="I4591" t="s">
        <v>80</v>
      </c>
      <c r="J4591">
        <v>73</v>
      </c>
      <c r="K4591" t="s">
        <v>71</v>
      </c>
    </row>
    <row r="4592" spans="1:11" x14ac:dyDescent="0.25">
      <c r="A4592">
        <v>1</v>
      </c>
      <c r="B4592" t="s">
        <v>215</v>
      </c>
      <c r="C4592" t="s">
        <v>244</v>
      </c>
      <c r="D4592" t="s">
        <v>88</v>
      </c>
      <c r="F4592" s="5">
        <v>43481</v>
      </c>
      <c r="G4592">
        <v>1</v>
      </c>
      <c r="H4592">
        <v>367</v>
      </c>
      <c r="I4592" t="s">
        <v>80</v>
      </c>
      <c r="J4592">
        <v>67</v>
      </c>
      <c r="K4592" t="s">
        <v>71</v>
      </c>
    </row>
    <row r="4593" spans="1:11" x14ac:dyDescent="0.25">
      <c r="A4593">
        <v>1</v>
      </c>
      <c r="B4593" t="s">
        <v>334</v>
      </c>
      <c r="C4593" t="s">
        <v>377</v>
      </c>
      <c r="D4593" t="s">
        <v>226</v>
      </c>
      <c r="F4593" s="5">
        <v>41757</v>
      </c>
      <c r="G4593">
        <v>1</v>
      </c>
      <c r="H4593">
        <v>367</v>
      </c>
      <c r="I4593" t="s">
        <v>80</v>
      </c>
      <c r="J4593">
        <v>81</v>
      </c>
      <c r="K4593" t="s">
        <v>71</v>
      </c>
    </row>
    <row r="4594" spans="1:11" x14ac:dyDescent="0.25">
      <c r="A4594">
        <v>1</v>
      </c>
      <c r="B4594" t="s">
        <v>353</v>
      </c>
      <c r="C4594" t="s">
        <v>148</v>
      </c>
      <c r="D4594" t="s">
        <v>139</v>
      </c>
      <c r="F4594" s="5">
        <v>40813</v>
      </c>
      <c r="G4594">
        <v>1</v>
      </c>
      <c r="H4594">
        <v>367</v>
      </c>
      <c r="I4594" t="s">
        <v>80</v>
      </c>
      <c r="J4594">
        <v>75</v>
      </c>
      <c r="K4594" t="s">
        <v>71</v>
      </c>
    </row>
    <row r="4595" spans="1:11" x14ac:dyDescent="0.25">
      <c r="A4595">
        <v>1</v>
      </c>
      <c r="B4595" t="s">
        <v>1626</v>
      </c>
      <c r="C4595" t="s">
        <v>1378</v>
      </c>
      <c r="D4595" t="s">
        <v>107</v>
      </c>
      <c r="F4595" s="5">
        <v>43756</v>
      </c>
      <c r="G4595">
        <v>1</v>
      </c>
      <c r="H4595">
        <v>367</v>
      </c>
      <c r="I4595" t="s">
        <v>80</v>
      </c>
      <c r="J4595">
        <v>80</v>
      </c>
      <c r="K4595" t="s">
        <v>71</v>
      </c>
    </row>
    <row r="4596" spans="1:11" x14ac:dyDescent="0.25">
      <c r="A4596">
        <v>1</v>
      </c>
      <c r="B4596" t="s">
        <v>3075</v>
      </c>
      <c r="C4596" t="s">
        <v>284</v>
      </c>
      <c r="D4596" t="s">
        <v>155</v>
      </c>
      <c r="F4596" s="5">
        <v>41324</v>
      </c>
      <c r="G4596">
        <v>1</v>
      </c>
      <c r="H4596">
        <v>367</v>
      </c>
      <c r="I4596" t="s">
        <v>80</v>
      </c>
      <c r="J4596">
        <v>70</v>
      </c>
      <c r="K4596" t="s">
        <v>71</v>
      </c>
    </row>
    <row r="4597" spans="1:11" x14ac:dyDescent="0.25">
      <c r="A4597">
        <v>1</v>
      </c>
      <c r="B4597" t="s">
        <v>1626</v>
      </c>
      <c r="C4597" t="s">
        <v>153</v>
      </c>
      <c r="D4597" t="s">
        <v>99</v>
      </c>
      <c r="F4597" s="5">
        <v>42429</v>
      </c>
      <c r="G4597">
        <v>1</v>
      </c>
      <c r="H4597">
        <v>367</v>
      </c>
      <c r="I4597" t="s">
        <v>80</v>
      </c>
      <c r="J4597">
        <v>67</v>
      </c>
      <c r="K4597" t="s">
        <v>71</v>
      </c>
    </row>
    <row r="4598" spans="1:11" x14ac:dyDescent="0.25">
      <c r="A4598">
        <v>1</v>
      </c>
      <c r="B4598" t="s">
        <v>567</v>
      </c>
      <c r="C4598" t="s">
        <v>852</v>
      </c>
      <c r="D4598" t="s">
        <v>1106</v>
      </c>
      <c r="F4598" s="5">
        <v>44726</v>
      </c>
      <c r="G4598">
        <v>1</v>
      </c>
      <c r="H4598">
        <v>367</v>
      </c>
      <c r="I4598" t="s">
        <v>80</v>
      </c>
      <c r="J4598">
        <v>64</v>
      </c>
      <c r="K4598" t="s">
        <v>71</v>
      </c>
    </row>
    <row r="4599" spans="1:11" x14ac:dyDescent="0.25">
      <c r="A4599">
        <v>1</v>
      </c>
      <c r="B4599" t="s">
        <v>184</v>
      </c>
      <c r="C4599" t="s">
        <v>226</v>
      </c>
      <c r="D4599" t="s">
        <v>212</v>
      </c>
      <c r="F4599" s="5">
        <v>40449</v>
      </c>
      <c r="G4599">
        <v>1</v>
      </c>
      <c r="H4599">
        <v>367</v>
      </c>
      <c r="I4599" t="s">
        <v>80</v>
      </c>
      <c r="J4599">
        <v>81</v>
      </c>
      <c r="K4599" t="s">
        <v>71</v>
      </c>
    </row>
    <row r="4600" spans="1:11" x14ac:dyDescent="0.25">
      <c r="A4600">
        <v>1</v>
      </c>
      <c r="B4600" t="s">
        <v>697</v>
      </c>
      <c r="C4600" t="s">
        <v>113</v>
      </c>
      <c r="D4600" t="s">
        <v>88</v>
      </c>
      <c r="F4600" s="5">
        <v>42327</v>
      </c>
      <c r="G4600">
        <v>1</v>
      </c>
      <c r="H4600">
        <v>367</v>
      </c>
      <c r="I4600" t="s">
        <v>80</v>
      </c>
      <c r="J4600">
        <v>67</v>
      </c>
      <c r="K4600" t="s">
        <v>71</v>
      </c>
    </row>
    <row r="4601" spans="1:11" x14ac:dyDescent="0.25">
      <c r="A4601">
        <v>1</v>
      </c>
      <c r="B4601" t="s">
        <v>266</v>
      </c>
      <c r="C4601" t="s">
        <v>113</v>
      </c>
      <c r="F4601" s="5">
        <v>42912</v>
      </c>
      <c r="G4601">
        <v>1</v>
      </c>
      <c r="H4601">
        <v>367</v>
      </c>
      <c r="I4601" t="s">
        <v>80</v>
      </c>
      <c r="J4601">
        <v>75</v>
      </c>
      <c r="K4601" t="s">
        <v>71</v>
      </c>
    </row>
    <row r="4602" spans="1:11" x14ac:dyDescent="0.25">
      <c r="A4602">
        <v>1</v>
      </c>
      <c r="B4602" t="s">
        <v>603</v>
      </c>
      <c r="C4602" t="s">
        <v>183</v>
      </c>
      <c r="D4602" t="s">
        <v>155</v>
      </c>
      <c r="F4602" s="5">
        <v>41836</v>
      </c>
      <c r="G4602">
        <v>1</v>
      </c>
      <c r="H4602">
        <v>367</v>
      </c>
      <c r="I4602" t="s">
        <v>80</v>
      </c>
      <c r="J4602">
        <v>74</v>
      </c>
      <c r="K4602" t="s">
        <v>71</v>
      </c>
    </row>
    <row r="4603" spans="1:11" x14ac:dyDescent="0.25">
      <c r="A4603">
        <v>1</v>
      </c>
      <c r="B4603" t="s">
        <v>1116</v>
      </c>
      <c r="C4603" t="s">
        <v>183</v>
      </c>
      <c r="D4603" t="s">
        <v>155</v>
      </c>
      <c r="F4603" s="5">
        <v>44726</v>
      </c>
      <c r="G4603">
        <v>1</v>
      </c>
      <c r="H4603">
        <v>367</v>
      </c>
      <c r="I4603" t="s">
        <v>80</v>
      </c>
      <c r="J4603">
        <v>66</v>
      </c>
      <c r="K4603" t="s">
        <v>71</v>
      </c>
    </row>
    <row r="4604" spans="1:11" x14ac:dyDescent="0.25">
      <c r="A4604">
        <v>1</v>
      </c>
      <c r="B4604" t="s">
        <v>687</v>
      </c>
      <c r="C4604" t="s">
        <v>183</v>
      </c>
      <c r="D4604" t="s">
        <v>139</v>
      </c>
      <c r="F4604" s="5">
        <v>42486</v>
      </c>
      <c r="G4604">
        <v>1</v>
      </c>
      <c r="H4604">
        <v>367</v>
      </c>
      <c r="I4604" t="s">
        <v>80</v>
      </c>
      <c r="J4604">
        <v>67</v>
      </c>
      <c r="K4604" t="s">
        <v>71</v>
      </c>
    </row>
    <row r="4605" spans="1:11" x14ac:dyDescent="0.25">
      <c r="A4605">
        <v>1</v>
      </c>
      <c r="B4605" t="s">
        <v>2828</v>
      </c>
      <c r="C4605" t="s">
        <v>183</v>
      </c>
      <c r="D4605" t="s">
        <v>859</v>
      </c>
      <c r="F4605" s="5">
        <v>39842</v>
      </c>
      <c r="G4605">
        <v>1</v>
      </c>
      <c r="H4605">
        <v>367</v>
      </c>
      <c r="I4605" t="s">
        <v>80</v>
      </c>
      <c r="J4605">
        <v>77</v>
      </c>
      <c r="K4605" t="s">
        <v>71</v>
      </c>
    </row>
    <row r="4606" spans="1:11" x14ac:dyDescent="0.25">
      <c r="A4606">
        <v>1</v>
      </c>
      <c r="B4606" t="s">
        <v>3275</v>
      </c>
      <c r="C4606" t="s">
        <v>257</v>
      </c>
      <c r="D4606" t="s">
        <v>185</v>
      </c>
      <c r="F4606" s="5">
        <v>40507</v>
      </c>
      <c r="G4606">
        <v>1</v>
      </c>
      <c r="H4606">
        <v>367</v>
      </c>
      <c r="I4606" t="s">
        <v>80</v>
      </c>
      <c r="J4606">
        <v>65</v>
      </c>
      <c r="K4606" t="s">
        <v>71</v>
      </c>
    </row>
    <row r="4607" spans="1:11" x14ac:dyDescent="0.25">
      <c r="A4607">
        <v>1</v>
      </c>
      <c r="B4607" t="s">
        <v>3276</v>
      </c>
      <c r="C4607" t="s">
        <v>257</v>
      </c>
      <c r="D4607" t="s">
        <v>185</v>
      </c>
      <c r="F4607" s="5">
        <v>43481</v>
      </c>
      <c r="G4607">
        <v>1</v>
      </c>
      <c r="H4607">
        <v>367</v>
      </c>
      <c r="I4607" t="s">
        <v>80</v>
      </c>
      <c r="J4607">
        <v>71</v>
      </c>
      <c r="K4607" t="s">
        <v>71</v>
      </c>
    </row>
    <row r="4608" spans="1:11" x14ac:dyDescent="0.25">
      <c r="A4608">
        <v>1</v>
      </c>
      <c r="B4608" t="s">
        <v>3277</v>
      </c>
      <c r="C4608" t="s">
        <v>257</v>
      </c>
      <c r="D4608" t="s">
        <v>515</v>
      </c>
      <c r="F4608" s="5">
        <v>44545</v>
      </c>
      <c r="G4608">
        <v>1</v>
      </c>
      <c r="H4608">
        <v>367</v>
      </c>
      <c r="I4608" t="s">
        <v>80</v>
      </c>
      <c r="J4608">
        <v>62</v>
      </c>
      <c r="K4608" t="s">
        <v>71</v>
      </c>
    </row>
    <row r="4609" spans="1:11" x14ac:dyDescent="0.25">
      <c r="A4609">
        <v>1</v>
      </c>
      <c r="B4609" t="s">
        <v>295</v>
      </c>
      <c r="C4609" t="s">
        <v>257</v>
      </c>
      <c r="D4609" t="s">
        <v>136</v>
      </c>
      <c r="F4609" s="5">
        <v>42548</v>
      </c>
      <c r="G4609">
        <v>1</v>
      </c>
      <c r="H4609">
        <v>367</v>
      </c>
      <c r="I4609" t="s">
        <v>80</v>
      </c>
      <c r="J4609">
        <v>69</v>
      </c>
      <c r="K4609" t="s">
        <v>71</v>
      </c>
    </row>
    <row r="4610" spans="1:11" x14ac:dyDescent="0.25">
      <c r="A4610">
        <v>1</v>
      </c>
      <c r="B4610" t="s">
        <v>248</v>
      </c>
      <c r="C4610" t="s">
        <v>257</v>
      </c>
      <c r="D4610" t="s">
        <v>85</v>
      </c>
      <c r="F4610" s="5">
        <v>43481</v>
      </c>
      <c r="G4610">
        <v>1</v>
      </c>
      <c r="H4610">
        <v>367</v>
      </c>
      <c r="I4610" t="s">
        <v>80</v>
      </c>
      <c r="J4610">
        <v>75</v>
      </c>
      <c r="K4610" t="s">
        <v>71</v>
      </c>
    </row>
    <row r="4611" spans="1:11" x14ac:dyDescent="0.25">
      <c r="A4611">
        <v>1</v>
      </c>
      <c r="B4611" t="s">
        <v>233</v>
      </c>
      <c r="C4611" t="s">
        <v>242</v>
      </c>
      <c r="D4611" t="s">
        <v>713</v>
      </c>
      <c r="F4611" s="5">
        <v>42032</v>
      </c>
      <c r="G4611">
        <v>1</v>
      </c>
      <c r="H4611">
        <v>367</v>
      </c>
      <c r="I4611" t="s">
        <v>80</v>
      </c>
      <c r="J4611">
        <v>76</v>
      </c>
      <c r="K4611" t="s">
        <v>71</v>
      </c>
    </row>
    <row r="4612" spans="1:11" x14ac:dyDescent="0.25">
      <c r="A4612">
        <v>1</v>
      </c>
      <c r="B4612" t="s">
        <v>3278</v>
      </c>
      <c r="C4612" t="s">
        <v>397</v>
      </c>
      <c r="D4612" t="s">
        <v>96</v>
      </c>
      <c r="F4612" s="5">
        <v>43654</v>
      </c>
      <c r="G4612">
        <v>1</v>
      </c>
      <c r="H4612">
        <v>367</v>
      </c>
      <c r="I4612" t="s">
        <v>80</v>
      </c>
      <c r="J4612">
        <v>64</v>
      </c>
      <c r="K4612" t="s">
        <v>71</v>
      </c>
    </row>
    <row r="4613" spans="1:11" x14ac:dyDescent="0.25">
      <c r="A4613">
        <v>1</v>
      </c>
      <c r="B4613" t="s">
        <v>3279</v>
      </c>
      <c r="C4613" t="s">
        <v>300</v>
      </c>
      <c r="D4613" t="s">
        <v>301</v>
      </c>
      <c r="F4613" s="5">
        <v>42548</v>
      </c>
      <c r="G4613">
        <v>1</v>
      </c>
      <c r="H4613">
        <v>367</v>
      </c>
      <c r="I4613" t="s">
        <v>80</v>
      </c>
      <c r="J4613">
        <v>75</v>
      </c>
      <c r="K4613" t="s">
        <v>71</v>
      </c>
    </row>
    <row r="4614" spans="1:11" x14ac:dyDescent="0.25">
      <c r="A4614">
        <v>1</v>
      </c>
      <c r="B4614" t="s">
        <v>233</v>
      </c>
      <c r="C4614" t="s">
        <v>300</v>
      </c>
      <c r="D4614" t="s">
        <v>113</v>
      </c>
      <c r="F4614" s="5">
        <v>42516</v>
      </c>
      <c r="G4614">
        <v>1</v>
      </c>
      <c r="H4614">
        <v>367</v>
      </c>
      <c r="I4614" t="s">
        <v>80</v>
      </c>
      <c r="J4614">
        <v>67</v>
      </c>
      <c r="K4614" t="s">
        <v>71</v>
      </c>
    </row>
    <row r="4615" spans="1:11" x14ac:dyDescent="0.25">
      <c r="A4615">
        <v>1</v>
      </c>
      <c r="B4615" t="s">
        <v>248</v>
      </c>
      <c r="C4615" t="s">
        <v>300</v>
      </c>
      <c r="D4615" t="s">
        <v>183</v>
      </c>
      <c r="F4615" s="5">
        <v>43546</v>
      </c>
      <c r="G4615">
        <v>1</v>
      </c>
      <c r="H4615">
        <v>367</v>
      </c>
      <c r="I4615" t="s">
        <v>80</v>
      </c>
      <c r="J4615">
        <v>66</v>
      </c>
      <c r="K4615" t="s">
        <v>71</v>
      </c>
    </row>
    <row r="4616" spans="1:11" x14ac:dyDescent="0.25">
      <c r="A4616">
        <v>1</v>
      </c>
      <c r="B4616" t="s">
        <v>1869</v>
      </c>
      <c r="C4616" t="s">
        <v>300</v>
      </c>
      <c r="D4616" t="s">
        <v>916</v>
      </c>
      <c r="F4616" s="5">
        <v>42788</v>
      </c>
      <c r="G4616">
        <v>1</v>
      </c>
      <c r="H4616">
        <v>367</v>
      </c>
      <c r="I4616" t="s">
        <v>80</v>
      </c>
      <c r="J4616">
        <v>68</v>
      </c>
      <c r="K4616" t="s">
        <v>71</v>
      </c>
    </row>
    <row r="4617" spans="1:11" x14ac:dyDescent="0.25">
      <c r="A4617">
        <v>1</v>
      </c>
      <c r="B4617" t="s">
        <v>1210</v>
      </c>
      <c r="C4617" t="s">
        <v>432</v>
      </c>
      <c r="D4617" t="s">
        <v>97</v>
      </c>
      <c r="F4617" s="5">
        <v>41051</v>
      </c>
      <c r="G4617">
        <v>1</v>
      </c>
      <c r="H4617">
        <v>367</v>
      </c>
      <c r="I4617" t="s">
        <v>80</v>
      </c>
      <c r="J4617">
        <v>82</v>
      </c>
      <c r="K4617" t="s">
        <v>71</v>
      </c>
    </row>
    <row r="4618" spans="1:11" x14ac:dyDescent="0.25">
      <c r="A4618">
        <v>1</v>
      </c>
      <c r="B4618" t="s">
        <v>1246</v>
      </c>
      <c r="C4618" t="s">
        <v>392</v>
      </c>
      <c r="D4618" t="s">
        <v>793</v>
      </c>
      <c r="F4618" s="5">
        <v>41757</v>
      </c>
      <c r="G4618">
        <v>1</v>
      </c>
      <c r="H4618">
        <v>367</v>
      </c>
      <c r="I4618" t="s">
        <v>80</v>
      </c>
      <c r="J4618">
        <v>69</v>
      </c>
      <c r="K4618" t="s">
        <v>71</v>
      </c>
    </row>
    <row r="4619" spans="1:11" x14ac:dyDescent="0.25">
      <c r="A4619">
        <v>1</v>
      </c>
      <c r="B4619" t="s">
        <v>3280</v>
      </c>
      <c r="C4619" t="s">
        <v>109</v>
      </c>
      <c r="D4619" t="s">
        <v>260</v>
      </c>
      <c r="F4619" s="5">
        <v>40771</v>
      </c>
      <c r="G4619">
        <v>1</v>
      </c>
      <c r="H4619">
        <v>367</v>
      </c>
      <c r="I4619" t="s">
        <v>80</v>
      </c>
      <c r="J4619">
        <v>85</v>
      </c>
      <c r="K4619" t="s">
        <v>71</v>
      </c>
    </row>
    <row r="4620" spans="1:11" x14ac:dyDescent="0.25">
      <c r="A4620">
        <v>1</v>
      </c>
      <c r="B4620" t="s">
        <v>3281</v>
      </c>
      <c r="C4620" t="s">
        <v>1257</v>
      </c>
      <c r="D4620" t="s">
        <v>472</v>
      </c>
      <c r="F4620" s="5">
        <v>44545</v>
      </c>
      <c r="G4620">
        <v>1</v>
      </c>
      <c r="H4620">
        <v>367</v>
      </c>
      <c r="I4620" t="s">
        <v>80</v>
      </c>
      <c r="J4620">
        <v>72</v>
      </c>
      <c r="K4620" t="s">
        <v>71</v>
      </c>
    </row>
    <row r="4621" spans="1:11" x14ac:dyDescent="0.25">
      <c r="A4621">
        <v>1</v>
      </c>
      <c r="B4621" t="s">
        <v>162</v>
      </c>
      <c r="C4621" t="s">
        <v>216</v>
      </c>
      <c r="D4621" t="s">
        <v>800</v>
      </c>
      <c r="F4621" s="5">
        <v>44755</v>
      </c>
      <c r="G4621">
        <v>1</v>
      </c>
      <c r="H4621">
        <v>367</v>
      </c>
      <c r="I4621" t="s">
        <v>80</v>
      </c>
      <c r="J4621">
        <v>61</v>
      </c>
      <c r="K4621" t="s">
        <v>71</v>
      </c>
    </row>
    <row r="4622" spans="1:11" x14ac:dyDescent="0.25">
      <c r="A4622">
        <v>1</v>
      </c>
      <c r="B4622" t="s">
        <v>3282</v>
      </c>
      <c r="C4622" t="s">
        <v>109</v>
      </c>
      <c r="D4622" t="s">
        <v>913</v>
      </c>
      <c r="F4622" s="5">
        <v>44755</v>
      </c>
      <c r="G4622">
        <v>1</v>
      </c>
      <c r="H4622">
        <v>367</v>
      </c>
      <c r="I4622" t="s">
        <v>80</v>
      </c>
      <c r="J4622">
        <v>69</v>
      </c>
      <c r="K4622" t="s">
        <v>71</v>
      </c>
    </row>
    <row r="4623" spans="1:11" x14ac:dyDescent="0.25">
      <c r="A4623">
        <v>1</v>
      </c>
      <c r="B4623" t="s">
        <v>454</v>
      </c>
      <c r="C4623" t="s">
        <v>3283</v>
      </c>
      <c r="D4623" t="s">
        <v>782</v>
      </c>
      <c r="F4623" s="5">
        <v>44755</v>
      </c>
      <c r="G4623">
        <v>1</v>
      </c>
      <c r="H4623">
        <v>367</v>
      </c>
      <c r="I4623" t="s">
        <v>80</v>
      </c>
      <c r="J4623">
        <v>65</v>
      </c>
      <c r="K4623" t="s">
        <v>71</v>
      </c>
    </row>
    <row r="4624" spans="1:11" x14ac:dyDescent="0.25">
      <c r="A4624">
        <v>1</v>
      </c>
      <c r="B4624" t="s">
        <v>3047</v>
      </c>
      <c r="C4624" t="s">
        <v>88</v>
      </c>
      <c r="D4624" t="s">
        <v>3284</v>
      </c>
      <c r="F4624" s="5">
        <v>44755</v>
      </c>
      <c r="G4624">
        <v>1</v>
      </c>
      <c r="H4624">
        <v>367</v>
      </c>
      <c r="I4624" t="s">
        <v>80</v>
      </c>
      <c r="J4624">
        <v>62</v>
      </c>
      <c r="K4624" t="s">
        <v>71</v>
      </c>
    </row>
    <row r="4625" spans="1:11" x14ac:dyDescent="0.25">
      <c r="A4625">
        <v>1</v>
      </c>
      <c r="B4625" t="s">
        <v>1467</v>
      </c>
      <c r="C4625" t="s">
        <v>3285</v>
      </c>
      <c r="D4625" t="s">
        <v>186</v>
      </c>
      <c r="F4625" s="5">
        <v>44755</v>
      </c>
      <c r="G4625">
        <v>1</v>
      </c>
      <c r="H4625">
        <v>367</v>
      </c>
      <c r="I4625" t="s">
        <v>80</v>
      </c>
      <c r="J4625">
        <v>81</v>
      </c>
      <c r="K4625" t="s">
        <v>71</v>
      </c>
    </row>
    <row r="4626" spans="1:11" x14ac:dyDescent="0.25">
      <c r="A4626">
        <v>1</v>
      </c>
      <c r="B4626" t="s">
        <v>3286</v>
      </c>
      <c r="C4626" t="s">
        <v>91</v>
      </c>
      <c r="D4626" t="s">
        <v>1089</v>
      </c>
      <c r="F4626" s="5">
        <v>44805</v>
      </c>
      <c r="G4626">
        <v>1</v>
      </c>
      <c r="H4626">
        <v>367</v>
      </c>
      <c r="I4626" t="s">
        <v>80</v>
      </c>
      <c r="J4626">
        <v>72</v>
      </c>
      <c r="K4626" t="s">
        <v>71</v>
      </c>
    </row>
    <row r="4627" spans="1:11" x14ac:dyDescent="0.25">
      <c r="A4627">
        <v>1</v>
      </c>
      <c r="B4627" t="s">
        <v>402</v>
      </c>
      <c r="C4627" t="s">
        <v>205</v>
      </c>
      <c r="D4627" t="s">
        <v>210</v>
      </c>
      <c r="F4627" s="5">
        <v>41764</v>
      </c>
      <c r="G4627">
        <v>1</v>
      </c>
      <c r="H4627">
        <v>367</v>
      </c>
      <c r="I4627" t="s">
        <v>80</v>
      </c>
      <c r="J4627">
        <v>73</v>
      </c>
      <c r="K4627" t="s">
        <v>71</v>
      </c>
    </row>
    <row r="4628" spans="1:11" x14ac:dyDescent="0.25">
      <c r="A4628">
        <v>1</v>
      </c>
      <c r="B4628" t="s">
        <v>630</v>
      </c>
      <c r="C4628" t="s">
        <v>748</v>
      </c>
      <c r="D4628" t="s">
        <v>96</v>
      </c>
      <c r="F4628" s="5">
        <v>39037</v>
      </c>
      <c r="G4628">
        <v>1</v>
      </c>
      <c r="H4628">
        <v>367</v>
      </c>
      <c r="I4628" t="s">
        <v>80</v>
      </c>
      <c r="J4628">
        <v>96</v>
      </c>
      <c r="K4628" t="s">
        <v>71</v>
      </c>
    </row>
    <row r="4629" spans="1:11" x14ac:dyDescent="0.25">
      <c r="A4629">
        <v>1</v>
      </c>
      <c r="B4629" t="s">
        <v>3287</v>
      </c>
      <c r="C4629" t="s">
        <v>748</v>
      </c>
      <c r="D4629" t="s">
        <v>131</v>
      </c>
      <c r="F4629" s="5">
        <v>40050</v>
      </c>
      <c r="G4629">
        <v>1</v>
      </c>
      <c r="H4629">
        <v>367</v>
      </c>
      <c r="I4629" t="s">
        <v>80</v>
      </c>
      <c r="J4629">
        <v>85</v>
      </c>
      <c r="K4629" t="s">
        <v>71</v>
      </c>
    </row>
    <row r="4630" spans="1:11" x14ac:dyDescent="0.25">
      <c r="A4630">
        <v>1</v>
      </c>
      <c r="B4630" t="s">
        <v>454</v>
      </c>
      <c r="C4630" t="s">
        <v>1098</v>
      </c>
      <c r="D4630" t="s">
        <v>285</v>
      </c>
      <c r="F4630" s="5">
        <v>43543</v>
      </c>
      <c r="G4630">
        <v>1</v>
      </c>
      <c r="H4630">
        <v>367</v>
      </c>
      <c r="I4630" t="s">
        <v>80</v>
      </c>
      <c r="J4630">
        <v>65</v>
      </c>
      <c r="K4630" t="s">
        <v>71</v>
      </c>
    </row>
    <row r="4631" spans="1:11" x14ac:dyDescent="0.25">
      <c r="A4631">
        <v>1</v>
      </c>
      <c r="B4631" t="s">
        <v>847</v>
      </c>
      <c r="C4631" t="s">
        <v>182</v>
      </c>
      <c r="D4631" t="s">
        <v>79</v>
      </c>
      <c r="F4631" s="5">
        <v>39037</v>
      </c>
      <c r="G4631">
        <v>1</v>
      </c>
      <c r="H4631">
        <v>367</v>
      </c>
      <c r="I4631" t="s">
        <v>80</v>
      </c>
      <c r="J4631">
        <v>88</v>
      </c>
      <c r="K4631" t="s">
        <v>71</v>
      </c>
    </row>
    <row r="4632" spans="1:11" x14ac:dyDescent="0.25">
      <c r="A4632">
        <v>1</v>
      </c>
      <c r="B4632" t="s">
        <v>1665</v>
      </c>
      <c r="C4632" t="s">
        <v>182</v>
      </c>
      <c r="D4632" t="s">
        <v>79</v>
      </c>
      <c r="F4632" s="5">
        <v>39037</v>
      </c>
      <c r="G4632">
        <v>1</v>
      </c>
      <c r="H4632">
        <v>367</v>
      </c>
      <c r="I4632" t="s">
        <v>80</v>
      </c>
      <c r="J4632">
        <v>75</v>
      </c>
      <c r="K4632" t="s">
        <v>71</v>
      </c>
    </row>
    <row r="4633" spans="1:11" x14ac:dyDescent="0.25">
      <c r="A4633">
        <v>1</v>
      </c>
      <c r="B4633" t="s">
        <v>316</v>
      </c>
      <c r="C4633" t="s">
        <v>999</v>
      </c>
      <c r="D4633" t="s">
        <v>178</v>
      </c>
      <c r="F4633" s="5">
        <v>41540</v>
      </c>
      <c r="G4633">
        <v>1</v>
      </c>
      <c r="H4633">
        <v>367</v>
      </c>
      <c r="I4633" t="s">
        <v>80</v>
      </c>
      <c r="J4633">
        <v>69</v>
      </c>
      <c r="K4633" t="s">
        <v>71</v>
      </c>
    </row>
    <row r="4634" spans="1:11" x14ac:dyDescent="0.25">
      <c r="A4634">
        <v>1</v>
      </c>
      <c r="B4634" t="s">
        <v>266</v>
      </c>
      <c r="C4634" t="s">
        <v>1654</v>
      </c>
      <c r="D4634" t="s">
        <v>288</v>
      </c>
      <c r="F4634" s="5">
        <v>41540</v>
      </c>
      <c r="G4634">
        <v>1</v>
      </c>
      <c r="H4634">
        <v>367</v>
      </c>
      <c r="I4634" t="s">
        <v>80</v>
      </c>
      <c r="J4634">
        <v>77</v>
      </c>
      <c r="K4634" t="s">
        <v>71</v>
      </c>
    </row>
    <row r="4635" spans="1:11" x14ac:dyDescent="0.25">
      <c r="A4635">
        <v>1</v>
      </c>
      <c r="B4635" t="s">
        <v>3288</v>
      </c>
      <c r="C4635" t="s">
        <v>455</v>
      </c>
      <c r="D4635" t="s">
        <v>96</v>
      </c>
      <c r="F4635" s="5">
        <v>39169</v>
      </c>
      <c r="G4635">
        <v>1</v>
      </c>
      <c r="H4635">
        <v>367</v>
      </c>
      <c r="I4635" t="s">
        <v>80</v>
      </c>
      <c r="J4635">
        <v>91</v>
      </c>
      <c r="K4635" t="s">
        <v>71</v>
      </c>
    </row>
    <row r="4636" spans="1:11" x14ac:dyDescent="0.25">
      <c r="A4636">
        <v>1</v>
      </c>
      <c r="B4636" t="s">
        <v>3289</v>
      </c>
      <c r="C4636" t="s">
        <v>307</v>
      </c>
      <c r="D4636" t="s">
        <v>1998</v>
      </c>
      <c r="F4636" s="5">
        <v>42809</v>
      </c>
      <c r="G4636">
        <v>1</v>
      </c>
      <c r="H4636">
        <v>367</v>
      </c>
      <c r="I4636" t="s">
        <v>80</v>
      </c>
      <c r="J4636">
        <v>72</v>
      </c>
      <c r="K4636" t="s">
        <v>71</v>
      </c>
    </row>
    <row r="4637" spans="1:11" x14ac:dyDescent="0.25">
      <c r="A4637">
        <v>1</v>
      </c>
      <c r="B4637" t="s">
        <v>3290</v>
      </c>
      <c r="C4637" t="s">
        <v>530</v>
      </c>
      <c r="D4637" t="s">
        <v>88</v>
      </c>
      <c r="F4637" s="5">
        <v>39037</v>
      </c>
      <c r="G4637">
        <v>1</v>
      </c>
      <c r="H4637">
        <v>367</v>
      </c>
      <c r="I4637" t="s">
        <v>80</v>
      </c>
      <c r="J4637">
        <v>84</v>
      </c>
      <c r="K4637" t="s">
        <v>71</v>
      </c>
    </row>
    <row r="4638" spans="1:11" x14ac:dyDescent="0.25">
      <c r="A4638">
        <v>1</v>
      </c>
      <c r="B4638" t="s">
        <v>1777</v>
      </c>
      <c r="C4638" t="s">
        <v>3291</v>
      </c>
      <c r="D4638" t="s">
        <v>199</v>
      </c>
      <c r="F4638" s="5">
        <v>41940</v>
      </c>
      <c r="G4638">
        <v>1</v>
      </c>
      <c r="H4638">
        <v>367</v>
      </c>
      <c r="I4638" t="s">
        <v>80</v>
      </c>
      <c r="J4638">
        <v>73</v>
      </c>
      <c r="K4638" t="s">
        <v>71</v>
      </c>
    </row>
    <row r="4639" spans="1:11" x14ac:dyDescent="0.25">
      <c r="A4639">
        <v>1</v>
      </c>
      <c r="B4639" t="s">
        <v>143</v>
      </c>
      <c r="C4639" t="s">
        <v>2317</v>
      </c>
      <c r="D4639" t="s">
        <v>103</v>
      </c>
      <c r="F4639" s="5">
        <v>43892</v>
      </c>
      <c r="G4639">
        <v>1</v>
      </c>
      <c r="H4639">
        <v>367</v>
      </c>
      <c r="I4639" t="s">
        <v>80</v>
      </c>
      <c r="J4639">
        <v>64</v>
      </c>
      <c r="K4639" t="s">
        <v>71</v>
      </c>
    </row>
    <row r="4640" spans="1:11" x14ac:dyDescent="0.25">
      <c r="A4640">
        <v>1</v>
      </c>
      <c r="B4640" t="s">
        <v>3292</v>
      </c>
      <c r="C4640" t="s">
        <v>522</v>
      </c>
      <c r="D4640" t="s">
        <v>139</v>
      </c>
      <c r="F4640" s="5">
        <v>43789</v>
      </c>
      <c r="G4640">
        <v>1</v>
      </c>
      <c r="H4640">
        <v>367</v>
      </c>
      <c r="I4640" t="s">
        <v>80</v>
      </c>
      <c r="J4640">
        <v>83</v>
      </c>
      <c r="K4640" t="s">
        <v>71</v>
      </c>
    </row>
    <row r="4641" spans="1:11" x14ac:dyDescent="0.25">
      <c r="A4641">
        <v>1</v>
      </c>
      <c r="B4641" t="s">
        <v>3293</v>
      </c>
      <c r="C4641" t="s">
        <v>462</v>
      </c>
      <c r="D4641" t="s">
        <v>301</v>
      </c>
      <c r="F4641" s="5">
        <v>39037</v>
      </c>
      <c r="G4641">
        <v>1</v>
      </c>
      <c r="H4641">
        <v>367</v>
      </c>
      <c r="I4641" t="s">
        <v>80</v>
      </c>
      <c r="J4641">
        <v>42</v>
      </c>
      <c r="K4641" t="s">
        <v>71</v>
      </c>
    </row>
    <row r="4642" spans="1:11" x14ac:dyDescent="0.25">
      <c r="A4642">
        <v>1</v>
      </c>
      <c r="B4642" t="s">
        <v>3294</v>
      </c>
      <c r="C4642" t="s">
        <v>529</v>
      </c>
      <c r="D4642" t="s">
        <v>183</v>
      </c>
      <c r="F4642" s="5">
        <v>41512</v>
      </c>
      <c r="G4642">
        <v>1</v>
      </c>
      <c r="H4642">
        <v>367</v>
      </c>
      <c r="I4642" t="s">
        <v>80</v>
      </c>
      <c r="J4642">
        <v>82</v>
      </c>
      <c r="K4642" t="s">
        <v>71</v>
      </c>
    </row>
    <row r="4643" spans="1:11" x14ac:dyDescent="0.25">
      <c r="A4643">
        <v>1</v>
      </c>
      <c r="B4643" t="s">
        <v>3295</v>
      </c>
      <c r="C4643" t="s">
        <v>3296</v>
      </c>
      <c r="D4643" t="s">
        <v>285</v>
      </c>
      <c r="F4643" s="5">
        <v>43151</v>
      </c>
      <c r="G4643">
        <v>1</v>
      </c>
      <c r="H4643">
        <v>367</v>
      </c>
      <c r="I4643" t="s">
        <v>80</v>
      </c>
      <c r="J4643">
        <v>65</v>
      </c>
      <c r="K4643" t="s">
        <v>71</v>
      </c>
    </row>
    <row r="4644" spans="1:11" x14ac:dyDescent="0.25">
      <c r="A4644">
        <v>1</v>
      </c>
      <c r="B4644" t="s">
        <v>3297</v>
      </c>
      <c r="C4644" t="s">
        <v>3296</v>
      </c>
      <c r="D4644" t="s">
        <v>285</v>
      </c>
      <c r="F4644" s="5">
        <v>42759</v>
      </c>
      <c r="G4644">
        <v>1</v>
      </c>
      <c r="H4644">
        <v>367</v>
      </c>
      <c r="I4644" t="s">
        <v>80</v>
      </c>
      <c r="J4644">
        <v>66</v>
      </c>
      <c r="K4644" t="s">
        <v>71</v>
      </c>
    </row>
    <row r="4645" spans="1:11" x14ac:dyDescent="0.25">
      <c r="A4645">
        <v>1</v>
      </c>
      <c r="B4645" t="s">
        <v>133</v>
      </c>
      <c r="C4645" t="s">
        <v>3298</v>
      </c>
      <c r="D4645" t="s">
        <v>139</v>
      </c>
      <c r="F4645" s="5">
        <v>42033</v>
      </c>
      <c r="G4645">
        <v>1</v>
      </c>
      <c r="H4645">
        <v>367</v>
      </c>
      <c r="I4645" t="s">
        <v>80</v>
      </c>
      <c r="J4645">
        <v>74</v>
      </c>
      <c r="K4645" t="s">
        <v>71</v>
      </c>
    </row>
    <row r="4646" spans="1:11" x14ac:dyDescent="0.25">
      <c r="A4646">
        <v>1</v>
      </c>
      <c r="B4646" t="s">
        <v>184</v>
      </c>
      <c r="C4646" t="s">
        <v>96</v>
      </c>
      <c r="D4646" t="s">
        <v>121</v>
      </c>
      <c r="F4646" s="5">
        <v>39037</v>
      </c>
      <c r="G4646">
        <v>1</v>
      </c>
      <c r="H4646">
        <v>367</v>
      </c>
      <c r="I4646" t="s">
        <v>80</v>
      </c>
      <c r="J4646">
        <v>90</v>
      </c>
      <c r="K4646" t="s">
        <v>71</v>
      </c>
    </row>
    <row r="4647" spans="1:11" x14ac:dyDescent="0.25">
      <c r="A4647">
        <v>1</v>
      </c>
      <c r="B4647" t="s">
        <v>187</v>
      </c>
      <c r="C4647" t="s">
        <v>103</v>
      </c>
      <c r="D4647" t="s">
        <v>271</v>
      </c>
      <c r="F4647" s="5">
        <v>39037</v>
      </c>
      <c r="G4647">
        <v>1</v>
      </c>
      <c r="H4647">
        <v>367</v>
      </c>
      <c r="I4647" t="s">
        <v>80</v>
      </c>
      <c r="J4647">
        <v>82</v>
      </c>
      <c r="K4647" t="s">
        <v>71</v>
      </c>
    </row>
    <row r="4648" spans="1:11" x14ac:dyDescent="0.25">
      <c r="A4648">
        <v>1</v>
      </c>
      <c r="B4648" t="s">
        <v>3299</v>
      </c>
      <c r="C4648" t="s">
        <v>330</v>
      </c>
      <c r="D4648" t="s">
        <v>748</v>
      </c>
      <c r="F4648" s="5">
        <v>41940</v>
      </c>
      <c r="G4648">
        <v>1</v>
      </c>
      <c r="H4648">
        <v>367</v>
      </c>
      <c r="I4648" t="s">
        <v>80</v>
      </c>
      <c r="J4648">
        <v>69</v>
      </c>
      <c r="K4648" t="s">
        <v>71</v>
      </c>
    </row>
    <row r="4649" spans="1:11" x14ac:dyDescent="0.25">
      <c r="A4649">
        <v>1</v>
      </c>
      <c r="B4649" t="s">
        <v>3300</v>
      </c>
      <c r="C4649" t="s">
        <v>3301</v>
      </c>
      <c r="D4649" t="s">
        <v>322</v>
      </c>
      <c r="F4649" s="5">
        <v>43543</v>
      </c>
      <c r="G4649">
        <v>1</v>
      </c>
      <c r="H4649">
        <v>367</v>
      </c>
      <c r="I4649" t="s">
        <v>80</v>
      </c>
      <c r="J4649">
        <v>64</v>
      </c>
      <c r="K4649" t="s">
        <v>71</v>
      </c>
    </row>
    <row r="4650" spans="1:11" x14ac:dyDescent="0.25">
      <c r="A4650">
        <v>1</v>
      </c>
      <c r="B4650" t="s">
        <v>3302</v>
      </c>
      <c r="C4650" t="s">
        <v>661</v>
      </c>
      <c r="D4650" t="s">
        <v>748</v>
      </c>
      <c r="F4650" s="5">
        <v>39037</v>
      </c>
      <c r="G4650">
        <v>1</v>
      </c>
      <c r="H4650">
        <v>367</v>
      </c>
      <c r="I4650" t="s">
        <v>80</v>
      </c>
      <c r="J4650">
        <v>76</v>
      </c>
      <c r="K4650" t="s">
        <v>71</v>
      </c>
    </row>
    <row r="4651" spans="1:11" x14ac:dyDescent="0.25">
      <c r="A4651">
        <v>1</v>
      </c>
      <c r="B4651" t="s">
        <v>3303</v>
      </c>
      <c r="C4651" t="s">
        <v>88</v>
      </c>
      <c r="D4651" t="s">
        <v>307</v>
      </c>
      <c r="F4651" s="5">
        <v>44246</v>
      </c>
      <c r="G4651">
        <v>1</v>
      </c>
      <c r="H4651">
        <v>367</v>
      </c>
      <c r="I4651" t="s">
        <v>80</v>
      </c>
      <c r="J4651">
        <v>71</v>
      </c>
      <c r="K4651" t="s">
        <v>71</v>
      </c>
    </row>
    <row r="4652" spans="1:11" x14ac:dyDescent="0.25">
      <c r="A4652">
        <v>1</v>
      </c>
      <c r="B4652" t="s">
        <v>184</v>
      </c>
      <c r="C4652" t="s">
        <v>88</v>
      </c>
      <c r="D4652" t="s">
        <v>1998</v>
      </c>
      <c r="F4652" s="5">
        <v>42668</v>
      </c>
      <c r="G4652">
        <v>1</v>
      </c>
      <c r="H4652">
        <v>367</v>
      </c>
      <c r="I4652" t="s">
        <v>80</v>
      </c>
      <c r="J4652">
        <v>71</v>
      </c>
      <c r="K4652" t="s">
        <v>71</v>
      </c>
    </row>
    <row r="4653" spans="1:11" x14ac:dyDescent="0.25">
      <c r="A4653">
        <v>1</v>
      </c>
      <c r="B4653" t="s">
        <v>3304</v>
      </c>
      <c r="C4653" t="s">
        <v>88</v>
      </c>
      <c r="D4653" t="s">
        <v>1510</v>
      </c>
      <c r="F4653" s="5">
        <v>39037</v>
      </c>
      <c r="G4653">
        <v>1</v>
      </c>
      <c r="H4653">
        <v>367</v>
      </c>
      <c r="I4653" t="s">
        <v>80</v>
      </c>
      <c r="J4653">
        <v>90</v>
      </c>
      <c r="K4653" t="s">
        <v>71</v>
      </c>
    </row>
    <row r="4654" spans="1:11" x14ac:dyDescent="0.25">
      <c r="A4654">
        <v>1</v>
      </c>
      <c r="B4654" t="s">
        <v>705</v>
      </c>
      <c r="C4654" t="s">
        <v>1490</v>
      </c>
      <c r="F4654" s="5">
        <v>39037</v>
      </c>
      <c r="G4654">
        <v>1</v>
      </c>
      <c r="H4654">
        <v>367</v>
      </c>
      <c r="I4654" t="s">
        <v>80</v>
      </c>
      <c r="J4654">
        <v>86</v>
      </c>
      <c r="K4654" t="s">
        <v>71</v>
      </c>
    </row>
    <row r="4655" spans="1:11" x14ac:dyDescent="0.25">
      <c r="A4655">
        <v>1</v>
      </c>
      <c r="B4655" t="s">
        <v>3305</v>
      </c>
      <c r="C4655" t="s">
        <v>105</v>
      </c>
      <c r="D4655" t="s">
        <v>284</v>
      </c>
      <c r="F4655" s="5">
        <v>44125</v>
      </c>
      <c r="G4655">
        <v>1</v>
      </c>
      <c r="H4655">
        <v>367</v>
      </c>
      <c r="I4655" t="s">
        <v>80</v>
      </c>
      <c r="J4655">
        <v>63</v>
      </c>
      <c r="K4655" t="s">
        <v>71</v>
      </c>
    </row>
    <row r="4656" spans="1:11" x14ac:dyDescent="0.25">
      <c r="A4656">
        <v>1</v>
      </c>
      <c r="B4656" t="s">
        <v>222</v>
      </c>
      <c r="C4656" t="s">
        <v>285</v>
      </c>
      <c r="D4656" t="s">
        <v>307</v>
      </c>
      <c r="F4656" s="5">
        <v>39037</v>
      </c>
      <c r="G4656">
        <v>1</v>
      </c>
      <c r="H4656">
        <v>367</v>
      </c>
      <c r="I4656" t="s">
        <v>80</v>
      </c>
      <c r="J4656">
        <v>83</v>
      </c>
      <c r="K4656" t="s">
        <v>71</v>
      </c>
    </row>
    <row r="4657" spans="1:11" x14ac:dyDescent="0.25">
      <c r="A4657">
        <v>1</v>
      </c>
      <c r="B4657" t="s">
        <v>3306</v>
      </c>
      <c r="C4657" t="s">
        <v>285</v>
      </c>
      <c r="D4657" t="s">
        <v>103</v>
      </c>
      <c r="F4657" s="5">
        <v>44362</v>
      </c>
      <c r="G4657">
        <v>1</v>
      </c>
      <c r="H4657">
        <v>367</v>
      </c>
      <c r="I4657" t="s">
        <v>80</v>
      </c>
      <c r="J4657">
        <v>63</v>
      </c>
      <c r="K4657" t="s">
        <v>71</v>
      </c>
    </row>
    <row r="4658" spans="1:11" x14ac:dyDescent="0.25">
      <c r="A4658">
        <v>1</v>
      </c>
      <c r="B4658" t="s">
        <v>3307</v>
      </c>
      <c r="C4658" t="s">
        <v>285</v>
      </c>
      <c r="D4658" t="s">
        <v>103</v>
      </c>
      <c r="F4658" s="5">
        <v>42228</v>
      </c>
      <c r="G4658">
        <v>1</v>
      </c>
      <c r="H4658">
        <v>367</v>
      </c>
      <c r="I4658" t="s">
        <v>80</v>
      </c>
      <c r="J4658">
        <v>67</v>
      </c>
      <c r="K4658" t="s">
        <v>71</v>
      </c>
    </row>
    <row r="4659" spans="1:11" x14ac:dyDescent="0.25">
      <c r="A4659">
        <v>1</v>
      </c>
      <c r="B4659" t="s">
        <v>3308</v>
      </c>
      <c r="C4659" t="s">
        <v>285</v>
      </c>
      <c r="D4659" t="s">
        <v>1998</v>
      </c>
      <c r="F4659" s="5">
        <v>44473</v>
      </c>
      <c r="G4659">
        <v>1</v>
      </c>
      <c r="H4659">
        <v>367</v>
      </c>
      <c r="I4659" t="s">
        <v>80</v>
      </c>
      <c r="J4659">
        <v>67</v>
      </c>
      <c r="K4659" t="s">
        <v>71</v>
      </c>
    </row>
    <row r="4660" spans="1:11" x14ac:dyDescent="0.25">
      <c r="A4660">
        <v>1</v>
      </c>
      <c r="B4660" t="s">
        <v>3309</v>
      </c>
      <c r="C4660" t="s">
        <v>285</v>
      </c>
      <c r="D4660" t="s">
        <v>1998</v>
      </c>
      <c r="F4660" s="5">
        <v>44473</v>
      </c>
      <c r="G4660">
        <v>1</v>
      </c>
      <c r="H4660">
        <v>367</v>
      </c>
      <c r="I4660" t="s">
        <v>80</v>
      </c>
      <c r="J4660">
        <v>64</v>
      </c>
      <c r="K4660" t="s">
        <v>71</v>
      </c>
    </row>
    <row r="4661" spans="1:11" x14ac:dyDescent="0.25">
      <c r="A4661">
        <v>1</v>
      </c>
      <c r="B4661" t="s">
        <v>3310</v>
      </c>
      <c r="C4661" t="s">
        <v>1687</v>
      </c>
      <c r="D4661" t="s">
        <v>183</v>
      </c>
      <c r="F4661" s="5">
        <v>44125</v>
      </c>
      <c r="G4661">
        <v>1</v>
      </c>
      <c r="H4661">
        <v>367</v>
      </c>
      <c r="I4661" t="s">
        <v>80</v>
      </c>
      <c r="J4661">
        <v>62</v>
      </c>
      <c r="K4661" t="s">
        <v>71</v>
      </c>
    </row>
    <row r="4662" spans="1:11" x14ac:dyDescent="0.25">
      <c r="A4662">
        <v>1</v>
      </c>
      <c r="B4662" t="s">
        <v>3311</v>
      </c>
      <c r="C4662" t="s">
        <v>131</v>
      </c>
      <c r="D4662" t="s">
        <v>661</v>
      </c>
      <c r="F4662" s="5">
        <v>39037</v>
      </c>
      <c r="G4662">
        <v>1</v>
      </c>
      <c r="H4662">
        <v>367</v>
      </c>
      <c r="I4662" t="s">
        <v>80</v>
      </c>
      <c r="J4662">
        <v>73</v>
      </c>
      <c r="K4662" t="s">
        <v>71</v>
      </c>
    </row>
    <row r="4663" spans="1:11" x14ac:dyDescent="0.25">
      <c r="A4663">
        <v>1</v>
      </c>
      <c r="B4663" t="s">
        <v>3312</v>
      </c>
      <c r="C4663" t="s">
        <v>99</v>
      </c>
      <c r="D4663" t="s">
        <v>455</v>
      </c>
      <c r="F4663" s="5">
        <v>44426</v>
      </c>
      <c r="G4663">
        <v>1</v>
      </c>
      <c r="H4663">
        <v>367</v>
      </c>
      <c r="I4663" t="s">
        <v>80</v>
      </c>
      <c r="J4663">
        <v>80</v>
      </c>
      <c r="K4663" t="s">
        <v>71</v>
      </c>
    </row>
    <row r="4664" spans="1:11" x14ac:dyDescent="0.25">
      <c r="A4664">
        <v>1</v>
      </c>
      <c r="B4664" t="s">
        <v>89</v>
      </c>
      <c r="C4664" t="s">
        <v>107</v>
      </c>
      <c r="D4664" t="s">
        <v>183</v>
      </c>
      <c r="F4664" s="5">
        <v>44236</v>
      </c>
      <c r="G4664">
        <v>1</v>
      </c>
      <c r="H4664">
        <v>367</v>
      </c>
      <c r="I4664" t="s">
        <v>80</v>
      </c>
      <c r="J4664">
        <v>74</v>
      </c>
      <c r="K4664" t="s">
        <v>71</v>
      </c>
    </row>
    <row r="4665" spans="1:11" x14ac:dyDescent="0.25">
      <c r="A4665">
        <v>1</v>
      </c>
      <c r="B4665" t="s">
        <v>3313</v>
      </c>
      <c r="C4665" t="s">
        <v>1208</v>
      </c>
      <c r="D4665" t="s">
        <v>157</v>
      </c>
      <c r="F4665" s="5">
        <v>39037</v>
      </c>
      <c r="G4665">
        <v>1</v>
      </c>
      <c r="H4665">
        <v>367</v>
      </c>
      <c r="I4665" t="s">
        <v>80</v>
      </c>
      <c r="J4665">
        <v>87</v>
      </c>
      <c r="K4665" t="s">
        <v>71</v>
      </c>
    </row>
    <row r="4666" spans="1:11" x14ac:dyDescent="0.25">
      <c r="A4666">
        <v>1</v>
      </c>
      <c r="B4666" t="s">
        <v>1385</v>
      </c>
      <c r="C4666" t="s">
        <v>247</v>
      </c>
      <c r="D4666" t="s">
        <v>96</v>
      </c>
      <c r="F4666" s="5">
        <v>41540</v>
      </c>
      <c r="G4666">
        <v>1</v>
      </c>
      <c r="H4666">
        <v>367</v>
      </c>
      <c r="I4666" t="s">
        <v>80</v>
      </c>
      <c r="J4666">
        <v>74</v>
      </c>
      <c r="K4666" t="s">
        <v>71</v>
      </c>
    </row>
    <row r="4667" spans="1:11" x14ac:dyDescent="0.25">
      <c r="A4667">
        <v>1</v>
      </c>
      <c r="B4667" t="s">
        <v>3314</v>
      </c>
      <c r="C4667" t="s">
        <v>1998</v>
      </c>
      <c r="D4667" t="s">
        <v>748</v>
      </c>
      <c r="F4667" s="5">
        <v>44362</v>
      </c>
      <c r="G4667">
        <v>1</v>
      </c>
      <c r="H4667">
        <v>367</v>
      </c>
      <c r="I4667" t="s">
        <v>80</v>
      </c>
      <c r="J4667">
        <v>61</v>
      </c>
      <c r="K4667" t="s">
        <v>71</v>
      </c>
    </row>
    <row r="4668" spans="1:11" x14ac:dyDescent="0.25">
      <c r="A4668">
        <v>1</v>
      </c>
      <c r="B4668" t="s">
        <v>3315</v>
      </c>
      <c r="C4668" t="s">
        <v>1998</v>
      </c>
      <c r="D4668" t="s">
        <v>182</v>
      </c>
      <c r="F4668" s="5">
        <v>44593</v>
      </c>
      <c r="G4668">
        <v>1</v>
      </c>
      <c r="H4668">
        <v>367</v>
      </c>
      <c r="I4668" t="s">
        <v>80</v>
      </c>
      <c r="J4668">
        <v>61</v>
      </c>
      <c r="K4668" t="s">
        <v>71</v>
      </c>
    </row>
    <row r="4669" spans="1:11" x14ac:dyDescent="0.25">
      <c r="A4669">
        <v>1</v>
      </c>
      <c r="B4669" t="s">
        <v>2780</v>
      </c>
      <c r="C4669" t="s">
        <v>1998</v>
      </c>
      <c r="D4669" t="s">
        <v>455</v>
      </c>
      <c r="F4669" s="5">
        <v>39037</v>
      </c>
      <c r="G4669">
        <v>1</v>
      </c>
      <c r="H4669">
        <v>367</v>
      </c>
      <c r="I4669" t="s">
        <v>80</v>
      </c>
      <c r="J4669">
        <v>74</v>
      </c>
      <c r="K4669" t="s">
        <v>71</v>
      </c>
    </row>
    <row r="4670" spans="1:11" x14ac:dyDescent="0.25">
      <c r="A4670">
        <v>1</v>
      </c>
      <c r="B4670" t="s">
        <v>3316</v>
      </c>
      <c r="C4670" t="s">
        <v>1998</v>
      </c>
      <c r="D4670" t="s">
        <v>455</v>
      </c>
      <c r="F4670" s="5">
        <v>43543</v>
      </c>
      <c r="G4670">
        <v>1</v>
      </c>
      <c r="H4670">
        <v>367</v>
      </c>
      <c r="I4670" t="s">
        <v>80</v>
      </c>
      <c r="J4670">
        <v>64</v>
      </c>
      <c r="K4670" t="s">
        <v>71</v>
      </c>
    </row>
    <row r="4671" spans="1:11" x14ac:dyDescent="0.25">
      <c r="A4671">
        <v>1</v>
      </c>
      <c r="B4671" t="s">
        <v>3317</v>
      </c>
      <c r="C4671" t="s">
        <v>1998</v>
      </c>
      <c r="D4671" t="s">
        <v>455</v>
      </c>
      <c r="F4671" s="5">
        <v>42033</v>
      </c>
      <c r="G4671">
        <v>1</v>
      </c>
      <c r="H4671">
        <v>367</v>
      </c>
      <c r="I4671" t="s">
        <v>80</v>
      </c>
      <c r="J4671">
        <v>70</v>
      </c>
      <c r="K4671" t="s">
        <v>71</v>
      </c>
    </row>
    <row r="4672" spans="1:11" x14ac:dyDescent="0.25">
      <c r="A4672">
        <v>1</v>
      </c>
      <c r="B4672" t="s">
        <v>3318</v>
      </c>
      <c r="C4672" t="s">
        <v>1998</v>
      </c>
      <c r="D4672" t="s">
        <v>103</v>
      </c>
      <c r="F4672" s="5">
        <v>44706</v>
      </c>
      <c r="G4672">
        <v>1</v>
      </c>
      <c r="H4672">
        <v>367</v>
      </c>
      <c r="I4672" t="s">
        <v>80</v>
      </c>
      <c r="J4672">
        <v>75</v>
      </c>
      <c r="K4672" t="s">
        <v>71</v>
      </c>
    </row>
    <row r="4673" spans="1:11" x14ac:dyDescent="0.25">
      <c r="A4673">
        <v>1</v>
      </c>
      <c r="B4673" t="s">
        <v>3319</v>
      </c>
      <c r="C4673" t="s">
        <v>1998</v>
      </c>
      <c r="D4673" t="s">
        <v>103</v>
      </c>
      <c r="F4673" s="5">
        <v>43480</v>
      </c>
      <c r="G4673">
        <v>1</v>
      </c>
      <c r="H4673">
        <v>367</v>
      </c>
      <c r="I4673" t="s">
        <v>80</v>
      </c>
      <c r="J4673">
        <v>66</v>
      </c>
      <c r="K4673" t="s">
        <v>71</v>
      </c>
    </row>
    <row r="4674" spans="1:11" x14ac:dyDescent="0.25">
      <c r="A4674">
        <v>1</v>
      </c>
      <c r="B4674" t="s">
        <v>3320</v>
      </c>
      <c r="C4674" t="s">
        <v>1998</v>
      </c>
      <c r="D4674" t="s">
        <v>88</v>
      </c>
      <c r="F4674" s="5">
        <v>41512</v>
      </c>
      <c r="G4674">
        <v>1</v>
      </c>
      <c r="H4674">
        <v>367</v>
      </c>
      <c r="I4674" t="s">
        <v>80</v>
      </c>
      <c r="J4674">
        <v>69</v>
      </c>
      <c r="K4674" t="s">
        <v>71</v>
      </c>
    </row>
    <row r="4675" spans="1:11" x14ac:dyDescent="0.25">
      <c r="A4675">
        <v>1</v>
      </c>
      <c r="B4675" t="s">
        <v>281</v>
      </c>
      <c r="C4675" t="s">
        <v>1998</v>
      </c>
      <c r="D4675" t="s">
        <v>88</v>
      </c>
      <c r="F4675" s="5">
        <v>39037</v>
      </c>
      <c r="G4675">
        <v>1</v>
      </c>
      <c r="H4675">
        <v>367</v>
      </c>
      <c r="I4675" t="s">
        <v>80</v>
      </c>
      <c r="J4675">
        <v>74</v>
      </c>
      <c r="K4675" t="s">
        <v>71</v>
      </c>
    </row>
    <row r="4676" spans="1:11" x14ac:dyDescent="0.25">
      <c r="A4676">
        <v>1</v>
      </c>
      <c r="B4676" t="s">
        <v>308</v>
      </c>
      <c r="C4676" t="s">
        <v>1998</v>
      </c>
      <c r="D4676" t="s">
        <v>183</v>
      </c>
      <c r="F4676" s="5">
        <v>39037</v>
      </c>
      <c r="G4676">
        <v>1</v>
      </c>
      <c r="H4676">
        <v>367</v>
      </c>
      <c r="I4676" t="s">
        <v>80</v>
      </c>
      <c r="J4676">
        <v>77</v>
      </c>
      <c r="K4676" t="s">
        <v>71</v>
      </c>
    </row>
    <row r="4677" spans="1:11" x14ac:dyDescent="0.25">
      <c r="A4677">
        <v>1</v>
      </c>
      <c r="B4677" t="s">
        <v>117</v>
      </c>
      <c r="C4677" t="s">
        <v>183</v>
      </c>
      <c r="D4677" t="s">
        <v>307</v>
      </c>
      <c r="F4677" s="5">
        <v>39037</v>
      </c>
      <c r="G4677">
        <v>1</v>
      </c>
      <c r="H4677">
        <v>367</v>
      </c>
      <c r="I4677" t="s">
        <v>80</v>
      </c>
      <c r="J4677">
        <v>83</v>
      </c>
      <c r="K4677" t="s">
        <v>71</v>
      </c>
    </row>
    <row r="4678" spans="1:11" x14ac:dyDescent="0.25">
      <c r="A4678">
        <v>1</v>
      </c>
      <c r="B4678" t="s">
        <v>445</v>
      </c>
      <c r="C4678" t="s">
        <v>183</v>
      </c>
      <c r="D4678" t="s">
        <v>313</v>
      </c>
      <c r="F4678" s="5">
        <v>44706</v>
      </c>
      <c r="G4678">
        <v>1</v>
      </c>
      <c r="H4678">
        <v>367</v>
      </c>
      <c r="I4678" t="s">
        <v>80</v>
      </c>
      <c r="J4678">
        <v>65</v>
      </c>
      <c r="K4678" t="s">
        <v>71</v>
      </c>
    </row>
    <row r="4679" spans="1:11" x14ac:dyDescent="0.25">
      <c r="A4679">
        <v>1</v>
      </c>
      <c r="B4679" t="s">
        <v>3321</v>
      </c>
      <c r="C4679" t="s">
        <v>183</v>
      </c>
      <c r="D4679" t="s">
        <v>330</v>
      </c>
      <c r="F4679" s="5">
        <v>43418</v>
      </c>
      <c r="G4679">
        <v>1</v>
      </c>
      <c r="H4679">
        <v>367</v>
      </c>
      <c r="I4679" t="s">
        <v>80</v>
      </c>
      <c r="J4679">
        <v>84</v>
      </c>
      <c r="K4679" t="s">
        <v>71</v>
      </c>
    </row>
    <row r="4680" spans="1:11" x14ac:dyDescent="0.25">
      <c r="A4680">
        <v>1</v>
      </c>
      <c r="B4680" t="s">
        <v>3322</v>
      </c>
      <c r="C4680" t="s">
        <v>183</v>
      </c>
      <c r="D4680" t="s">
        <v>88</v>
      </c>
      <c r="F4680" s="5">
        <v>44125</v>
      </c>
      <c r="G4680">
        <v>1</v>
      </c>
      <c r="H4680">
        <v>367</v>
      </c>
      <c r="I4680" t="s">
        <v>80</v>
      </c>
      <c r="J4680">
        <v>69</v>
      </c>
      <c r="K4680" t="s">
        <v>71</v>
      </c>
    </row>
    <row r="4681" spans="1:11" x14ac:dyDescent="0.25">
      <c r="A4681">
        <v>1</v>
      </c>
      <c r="B4681" t="s">
        <v>89</v>
      </c>
      <c r="C4681" t="s">
        <v>183</v>
      </c>
      <c r="F4681" s="5">
        <v>44593</v>
      </c>
      <c r="G4681">
        <v>1</v>
      </c>
      <c r="H4681">
        <v>367</v>
      </c>
      <c r="I4681" t="s">
        <v>80</v>
      </c>
      <c r="J4681">
        <v>78</v>
      </c>
      <c r="K4681" t="s">
        <v>71</v>
      </c>
    </row>
    <row r="4682" spans="1:11" x14ac:dyDescent="0.25">
      <c r="A4682">
        <v>1</v>
      </c>
      <c r="B4682" t="s">
        <v>3323</v>
      </c>
      <c r="C4682" t="s">
        <v>183</v>
      </c>
      <c r="D4682" t="s">
        <v>121</v>
      </c>
      <c r="F4682" s="5">
        <v>43480</v>
      </c>
      <c r="G4682">
        <v>1</v>
      </c>
      <c r="H4682">
        <v>367</v>
      </c>
      <c r="I4682" t="s">
        <v>80</v>
      </c>
      <c r="J4682">
        <v>65</v>
      </c>
      <c r="K4682" t="s">
        <v>71</v>
      </c>
    </row>
    <row r="4683" spans="1:11" x14ac:dyDescent="0.25">
      <c r="A4683">
        <v>1</v>
      </c>
      <c r="B4683" t="s">
        <v>3324</v>
      </c>
      <c r="C4683" t="s">
        <v>183</v>
      </c>
      <c r="D4683" t="s">
        <v>134</v>
      </c>
      <c r="F4683" s="5">
        <v>44706</v>
      </c>
      <c r="G4683">
        <v>1</v>
      </c>
      <c r="H4683">
        <v>367</v>
      </c>
      <c r="I4683" t="s">
        <v>80</v>
      </c>
      <c r="J4683">
        <v>64</v>
      </c>
      <c r="K4683" t="s">
        <v>71</v>
      </c>
    </row>
    <row r="4684" spans="1:11" x14ac:dyDescent="0.25">
      <c r="A4684">
        <v>1</v>
      </c>
      <c r="B4684" t="s">
        <v>3325</v>
      </c>
      <c r="C4684" t="s">
        <v>161</v>
      </c>
      <c r="D4684" t="s">
        <v>182</v>
      </c>
      <c r="F4684" s="5">
        <v>44706</v>
      </c>
      <c r="G4684">
        <v>1</v>
      </c>
      <c r="H4684">
        <v>367</v>
      </c>
      <c r="I4684" t="s">
        <v>80</v>
      </c>
      <c r="J4684">
        <v>63</v>
      </c>
      <c r="K4684" t="s">
        <v>71</v>
      </c>
    </row>
    <row r="4685" spans="1:11" x14ac:dyDescent="0.25">
      <c r="A4685">
        <v>1</v>
      </c>
      <c r="B4685" t="s">
        <v>3326</v>
      </c>
      <c r="C4685" t="s">
        <v>161</v>
      </c>
      <c r="D4685" t="s">
        <v>455</v>
      </c>
      <c r="F4685" s="5">
        <v>42284</v>
      </c>
      <c r="G4685">
        <v>1</v>
      </c>
      <c r="H4685">
        <v>367</v>
      </c>
      <c r="I4685" t="s">
        <v>80</v>
      </c>
      <c r="J4685">
        <v>67</v>
      </c>
      <c r="K4685" t="s">
        <v>71</v>
      </c>
    </row>
    <row r="4686" spans="1:11" x14ac:dyDescent="0.25">
      <c r="A4686">
        <v>1</v>
      </c>
      <c r="B4686" t="s">
        <v>414</v>
      </c>
      <c r="C4686" t="s">
        <v>161</v>
      </c>
      <c r="D4686" t="s">
        <v>88</v>
      </c>
      <c r="F4686" s="5">
        <v>44593</v>
      </c>
      <c r="G4686">
        <v>1</v>
      </c>
      <c r="H4686">
        <v>367</v>
      </c>
      <c r="I4686" t="s">
        <v>80</v>
      </c>
      <c r="J4686">
        <v>64</v>
      </c>
      <c r="K4686" t="s">
        <v>71</v>
      </c>
    </row>
    <row r="4687" spans="1:11" x14ac:dyDescent="0.25">
      <c r="A4687">
        <v>1</v>
      </c>
      <c r="B4687" t="s">
        <v>3327</v>
      </c>
      <c r="C4687" t="s">
        <v>161</v>
      </c>
      <c r="D4687" t="s">
        <v>2495</v>
      </c>
      <c r="F4687" s="5">
        <v>41451</v>
      </c>
      <c r="G4687">
        <v>1</v>
      </c>
      <c r="H4687">
        <v>367</v>
      </c>
      <c r="I4687" t="s">
        <v>80</v>
      </c>
      <c r="J4687">
        <v>75</v>
      </c>
      <c r="K4687" t="s">
        <v>71</v>
      </c>
    </row>
    <row r="4688" spans="1:11" x14ac:dyDescent="0.25">
      <c r="A4688">
        <v>1</v>
      </c>
      <c r="B4688" t="s">
        <v>586</v>
      </c>
      <c r="C4688" t="s">
        <v>161</v>
      </c>
      <c r="D4688" t="s">
        <v>2495</v>
      </c>
      <c r="F4688" s="5">
        <v>39037</v>
      </c>
      <c r="G4688">
        <v>1</v>
      </c>
      <c r="H4688">
        <v>367</v>
      </c>
      <c r="I4688" t="s">
        <v>80</v>
      </c>
      <c r="J4688">
        <v>77</v>
      </c>
      <c r="K4688" t="s">
        <v>71</v>
      </c>
    </row>
    <row r="4689" spans="1:11" x14ac:dyDescent="0.25">
      <c r="A4689">
        <v>1</v>
      </c>
      <c r="B4689" t="s">
        <v>3328</v>
      </c>
      <c r="C4689" t="s">
        <v>161</v>
      </c>
      <c r="D4689" t="s">
        <v>2495</v>
      </c>
      <c r="F4689" s="5">
        <v>41451</v>
      </c>
      <c r="G4689">
        <v>1</v>
      </c>
      <c r="H4689">
        <v>367</v>
      </c>
      <c r="I4689" t="s">
        <v>80</v>
      </c>
      <c r="J4689">
        <v>71</v>
      </c>
      <c r="K4689" t="s">
        <v>71</v>
      </c>
    </row>
    <row r="4690" spans="1:11" x14ac:dyDescent="0.25">
      <c r="A4690">
        <v>1</v>
      </c>
      <c r="B4690" t="s">
        <v>485</v>
      </c>
      <c r="C4690" t="s">
        <v>3329</v>
      </c>
      <c r="D4690" t="s">
        <v>3330</v>
      </c>
      <c r="F4690" s="5">
        <v>43035</v>
      </c>
      <c r="G4690">
        <v>1</v>
      </c>
      <c r="H4690">
        <v>367</v>
      </c>
      <c r="I4690" t="s">
        <v>80</v>
      </c>
      <c r="J4690">
        <v>71</v>
      </c>
      <c r="K4690" t="s">
        <v>71</v>
      </c>
    </row>
    <row r="4691" spans="1:11" x14ac:dyDescent="0.25">
      <c r="A4691">
        <v>1</v>
      </c>
      <c r="B4691" t="s">
        <v>937</v>
      </c>
      <c r="C4691" t="s">
        <v>185</v>
      </c>
      <c r="D4691" t="s">
        <v>107</v>
      </c>
      <c r="F4691" s="5">
        <v>39034</v>
      </c>
      <c r="G4691">
        <v>1</v>
      </c>
      <c r="H4691">
        <v>367</v>
      </c>
      <c r="I4691" t="s">
        <v>80</v>
      </c>
      <c r="J4691">
        <v>75</v>
      </c>
      <c r="K4691" t="s">
        <v>71</v>
      </c>
    </row>
    <row r="4692" spans="1:11" x14ac:dyDescent="0.25">
      <c r="A4692">
        <v>1</v>
      </c>
      <c r="B4692" t="s">
        <v>3331</v>
      </c>
      <c r="C4692" t="s">
        <v>307</v>
      </c>
      <c r="D4692" t="s">
        <v>217</v>
      </c>
      <c r="F4692" s="5">
        <v>44673</v>
      </c>
      <c r="G4692">
        <v>1</v>
      </c>
      <c r="H4692">
        <v>367</v>
      </c>
      <c r="I4692" t="s">
        <v>80</v>
      </c>
      <c r="J4692">
        <v>63</v>
      </c>
      <c r="K4692" t="s">
        <v>71</v>
      </c>
    </row>
    <row r="4693" spans="1:11" x14ac:dyDescent="0.25">
      <c r="A4693">
        <v>1</v>
      </c>
      <c r="B4693" t="s">
        <v>253</v>
      </c>
      <c r="C4693" t="s">
        <v>623</v>
      </c>
      <c r="D4693" t="s">
        <v>293</v>
      </c>
      <c r="F4693" s="5">
        <v>43124</v>
      </c>
      <c r="G4693">
        <v>1</v>
      </c>
      <c r="H4693">
        <v>367</v>
      </c>
      <c r="I4693" t="s">
        <v>80</v>
      </c>
      <c r="J4693">
        <v>70</v>
      </c>
      <c r="K4693" t="s">
        <v>71</v>
      </c>
    </row>
    <row r="4694" spans="1:11" x14ac:dyDescent="0.25">
      <c r="A4694">
        <v>1</v>
      </c>
      <c r="B4694" t="s">
        <v>1887</v>
      </c>
      <c r="C4694" t="s">
        <v>190</v>
      </c>
      <c r="D4694" t="s">
        <v>3332</v>
      </c>
      <c r="F4694" s="5">
        <v>43563</v>
      </c>
      <c r="G4694">
        <v>1</v>
      </c>
      <c r="H4694">
        <v>367</v>
      </c>
      <c r="I4694" t="s">
        <v>80</v>
      </c>
      <c r="J4694">
        <v>49</v>
      </c>
      <c r="K4694" t="s">
        <v>71</v>
      </c>
    </row>
    <row r="4695" spans="1:11" x14ac:dyDescent="0.25">
      <c r="A4695">
        <v>1</v>
      </c>
      <c r="B4695" t="s">
        <v>445</v>
      </c>
      <c r="C4695" t="s">
        <v>1089</v>
      </c>
      <c r="D4695" t="s">
        <v>79</v>
      </c>
      <c r="F4695" s="5">
        <v>41814</v>
      </c>
      <c r="G4695">
        <v>1</v>
      </c>
      <c r="H4695">
        <v>367</v>
      </c>
      <c r="I4695" t="s">
        <v>80</v>
      </c>
      <c r="J4695">
        <v>73</v>
      </c>
      <c r="K4695" t="s">
        <v>71</v>
      </c>
    </row>
    <row r="4696" spans="1:11" x14ac:dyDescent="0.25">
      <c r="A4696">
        <v>1</v>
      </c>
      <c r="B4696" t="s">
        <v>536</v>
      </c>
      <c r="C4696" t="s">
        <v>1520</v>
      </c>
      <c r="D4696" t="s">
        <v>1559</v>
      </c>
      <c r="F4696" s="5">
        <v>39048</v>
      </c>
      <c r="G4696">
        <v>1</v>
      </c>
      <c r="H4696">
        <v>367</v>
      </c>
      <c r="I4696" t="s">
        <v>80</v>
      </c>
      <c r="J4696">
        <v>72</v>
      </c>
      <c r="K4696" t="s">
        <v>71</v>
      </c>
    </row>
    <row r="4697" spans="1:11" x14ac:dyDescent="0.25">
      <c r="A4697">
        <v>1</v>
      </c>
      <c r="B4697" t="s">
        <v>248</v>
      </c>
      <c r="C4697" t="s">
        <v>201</v>
      </c>
      <c r="D4697" t="s">
        <v>96</v>
      </c>
      <c r="F4697" s="5">
        <v>42912</v>
      </c>
      <c r="G4697">
        <v>1</v>
      </c>
      <c r="H4697">
        <v>367</v>
      </c>
      <c r="I4697" t="s">
        <v>80</v>
      </c>
      <c r="J4697">
        <v>81</v>
      </c>
      <c r="K4697" t="s">
        <v>71</v>
      </c>
    </row>
    <row r="4698" spans="1:11" x14ac:dyDescent="0.25">
      <c r="A4698">
        <v>1</v>
      </c>
      <c r="B4698" t="s">
        <v>1107</v>
      </c>
      <c r="C4698" t="s">
        <v>505</v>
      </c>
      <c r="D4698" t="s">
        <v>139</v>
      </c>
      <c r="F4698" s="5">
        <v>43739</v>
      </c>
      <c r="G4698">
        <v>1</v>
      </c>
      <c r="H4698">
        <v>367</v>
      </c>
      <c r="I4698" t="s">
        <v>80</v>
      </c>
      <c r="J4698">
        <v>72</v>
      </c>
      <c r="K4698" t="s">
        <v>71</v>
      </c>
    </row>
    <row r="4699" spans="1:11" x14ac:dyDescent="0.25">
      <c r="A4699">
        <v>1</v>
      </c>
      <c r="B4699" t="s">
        <v>266</v>
      </c>
      <c r="C4699" t="s">
        <v>505</v>
      </c>
      <c r="D4699" t="s">
        <v>99</v>
      </c>
      <c r="F4699" s="5">
        <v>41695</v>
      </c>
      <c r="G4699">
        <v>1</v>
      </c>
      <c r="H4699">
        <v>367</v>
      </c>
      <c r="I4699" t="s">
        <v>80</v>
      </c>
      <c r="J4699">
        <v>86</v>
      </c>
      <c r="K4699" t="s">
        <v>71</v>
      </c>
    </row>
    <row r="4700" spans="1:11" x14ac:dyDescent="0.25">
      <c r="A4700">
        <v>1</v>
      </c>
      <c r="B4700" t="s">
        <v>603</v>
      </c>
      <c r="C4700" t="s">
        <v>508</v>
      </c>
      <c r="D4700" t="s">
        <v>88</v>
      </c>
      <c r="F4700" s="5">
        <v>42193</v>
      </c>
      <c r="G4700">
        <v>1</v>
      </c>
      <c r="H4700">
        <v>367</v>
      </c>
      <c r="I4700" t="s">
        <v>80</v>
      </c>
      <c r="J4700">
        <v>69</v>
      </c>
      <c r="K4700" t="s">
        <v>71</v>
      </c>
    </row>
    <row r="4701" spans="1:11" x14ac:dyDescent="0.25">
      <c r="A4701">
        <v>1</v>
      </c>
      <c r="B4701" t="s">
        <v>1231</v>
      </c>
      <c r="C4701" t="s">
        <v>1541</v>
      </c>
      <c r="D4701" t="s">
        <v>183</v>
      </c>
      <c r="F4701" s="5">
        <v>39031</v>
      </c>
      <c r="G4701">
        <v>1</v>
      </c>
      <c r="H4701">
        <v>367</v>
      </c>
      <c r="I4701" t="s">
        <v>80</v>
      </c>
      <c r="J4701">
        <v>75</v>
      </c>
      <c r="K4701" t="s">
        <v>71</v>
      </c>
    </row>
    <row r="4702" spans="1:11" x14ac:dyDescent="0.25">
      <c r="A4702">
        <v>1</v>
      </c>
      <c r="B4702" t="s">
        <v>253</v>
      </c>
      <c r="C4702" t="s">
        <v>808</v>
      </c>
      <c r="D4702" t="s">
        <v>127</v>
      </c>
      <c r="F4702" s="5">
        <v>41387</v>
      </c>
      <c r="G4702">
        <v>1</v>
      </c>
      <c r="H4702">
        <v>367</v>
      </c>
      <c r="I4702" t="s">
        <v>80</v>
      </c>
      <c r="J4702">
        <v>71</v>
      </c>
      <c r="K4702" t="s">
        <v>71</v>
      </c>
    </row>
    <row r="4703" spans="1:11" x14ac:dyDescent="0.25">
      <c r="A4703">
        <v>1</v>
      </c>
      <c r="B4703" t="s">
        <v>1763</v>
      </c>
      <c r="C4703" t="s">
        <v>178</v>
      </c>
      <c r="D4703" t="s">
        <v>212</v>
      </c>
      <c r="F4703" s="5">
        <v>43756</v>
      </c>
      <c r="G4703">
        <v>1</v>
      </c>
      <c r="H4703">
        <v>367</v>
      </c>
      <c r="I4703" t="s">
        <v>80</v>
      </c>
      <c r="J4703">
        <v>68</v>
      </c>
      <c r="K4703" t="s">
        <v>71</v>
      </c>
    </row>
    <row r="4704" spans="1:11" x14ac:dyDescent="0.25">
      <c r="A4704">
        <v>1</v>
      </c>
      <c r="B4704" t="s">
        <v>3333</v>
      </c>
      <c r="C4704" t="s">
        <v>3334</v>
      </c>
      <c r="D4704" t="s">
        <v>3335</v>
      </c>
      <c r="F4704" s="5">
        <v>40449</v>
      </c>
      <c r="G4704">
        <v>1</v>
      </c>
      <c r="H4704">
        <v>367</v>
      </c>
      <c r="I4704" t="s">
        <v>80</v>
      </c>
      <c r="J4704">
        <v>79</v>
      </c>
      <c r="K4704" t="s">
        <v>71</v>
      </c>
    </row>
    <row r="4705" spans="1:11" x14ac:dyDescent="0.25">
      <c r="A4705">
        <v>1</v>
      </c>
      <c r="B4705" t="s">
        <v>3336</v>
      </c>
      <c r="C4705" t="s">
        <v>928</v>
      </c>
      <c r="D4705" t="s">
        <v>806</v>
      </c>
      <c r="F4705" s="5">
        <v>40449</v>
      </c>
      <c r="G4705">
        <v>1</v>
      </c>
      <c r="H4705">
        <v>367</v>
      </c>
      <c r="I4705" t="s">
        <v>80</v>
      </c>
      <c r="J4705">
        <v>80</v>
      </c>
      <c r="K4705" t="s">
        <v>71</v>
      </c>
    </row>
    <row r="4706" spans="1:11" x14ac:dyDescent="0.25">
      <c r="A4706">
        <v>1</v>
      </c>
      <c r="B4706" t="s">
        <v>3337</v>
      </c>
      <c r="C4706" t="s">
        <v>1778</v>
      </c>
      <c r="D4706" t="s">
        <v>96</v>
      </c>
      <c r="F4706" s="5">
        <v>40506</v>
      </c>
      <c r="G4706">
        <v>1</v>
      </c>
      <c r="H4706">
        <v>367</v>
      </c>
      <c r="I4706" t="s">
        <v>80</v>
      </c>
      <c r="J4706">
        <v>87</v>
      </c>
      <c r="K4706" t="s">
        <v>71</v>
      </c>
    </row>
    <row r="4707" spans="1:11" x14ac:dyDescent="0.25">
      <c r="A4707">
        <v>1</v>
      </c>
      <c r="B4707" t="s">
        <v>2911</v>
      </c>
      <c r="C4707" t="s">
        <v>155</v>
      </c>
      <c r="D4707" t="s">
        <v>91</v>
      </c>
      <c r="F4707" s="5">
        <v>39048</v>
      </c>
      <c r="G4707">
        <v>1</v>
      </c>
      <c r="H4707">
        <v>367</v>
      </c>
      <c r="I4707" t="s">
        <v>80</v>
      </c>
      <c r="J4707">
        <v>82</v>
      </c>
      <c r="K4707" t="s">
        <v>71</v>
      </c>
    </row>
    <row r="4708" spans="1:11" x14ac:dyDescent="0.25">
      <c r="A4708">
        <v>1</v>
      </c>
      <c r="B4708" t="s">
        <v>1235</v>
      </c>
      <c r="C4708" t="s">
        <v>96</v>
      </c>
      <c r="D4708" t="s">
        <v>88</v>
      </c>
      <c r="F4708" s="5">
        <v>39048</v>
      </c>
      <c r="G4708">
        <v>1</v>
      </c>
      <c r="H4708">
        <v>367</v>
      </c>
      <c r="I4708" t="s">
        <v>80</v>
      </c>
      <c r="J4708">
        <v>78</v>
      </c>
      <c r="K4708" t="s">
        <v>71</v>
      </c>
    </row>
    <row r="4709" spans="1:11" x14ac:dyDescent="0.25">
      <c r="A4709">
        <v>1</v>
      </c>
      <c r="B4709" t="s">
        <v>133</v>
      </c>
      <c r="C4709" t="s">
        <v>96</v>
      </c>
      <c r="D4709" t="s">
        <v>85</v>
      </c>
      <c r="F4709" s="5">
        <v>40506</v>
      </c>
      <c r="G4709">
        <v>1</v>
      </c>
      <c r="H4709">
        <v>367</v>
      </c>
      <c r="I4709" t="s">
        <v>80</v>
      </c>
      <c r="J4709">
        <v>89</v>
      </c>
      <c r="K4709" t="s">
        <v>71</v>
      </c>
    </row>
    <row r="4710" spans="1:11" x14ac:dyDescent="0.25">
      <c r="A4710">
        <v>1</v>
      </c>
      <c r="B4710" t="s">
        <v>476</v>
      </c>
      <c r="C4710" t="s">
        <v>96</v>
      </c>
      <c r="D4710" t="s">
        <v>79</v>
      </c>
      <c r="F4710" s="5">
        <v>42270</v>
      </c>
      <c r="G4710">
        <v>1</v>
      </c>
      <c r="H4710">
        <v>367</v>
      </c>
      <c r="I4710" t="s">
        <v>80</v>
      </c>
      <c r="J4710">
        <v>68</v>
      </c>
      <c r="K4710" t="s">
        <v>71</v>
      </c>
    </row>
    <row r="4711" spans="1:11" x14ac:dyDescent="0.25">
      <c r="A4711">
        <v>1</v>
      </c>
      <c r="B4711" t="s">
        <v>1717</v>
      </c>
      <c r="C4711" t="s">
        <v>96</v>
      </c>
      <c r="D4711" t="s">
        <v>3338</v>
      </c>
      <c r="F4711" s="5">
        <v>43124</v>
      </c>
      <c r="G4711">
        <v>1</v>
      </c>
      <c r="H4711">
        <v>367</v>
      </c>
      <c r="I4711" t="s">
        <v>80</v>
      </c>
      <c r="J4711">
        <v>66</v>
      </c>
      <c r="K4711" t="s">
        <v>71</v>
      </c>
    </row>
    <row r="4712" spans="1:11" x14ac:dyDescent="0.25">
      <c r="A4712">
        <v>1</v>
      </c>
      <c r="B4712" t="s">
        <v>639</v>
      </c>
      <c r="C4712" t="s">
        <v>103</v>
      </c>
      <c r="D4712" t="s">
        <v>96</v>
      </c>
      <c r="F4712" s="5">
        <v>40570</v>
      </c>
      <c r="G4712">
        <v>1</v>
      </c>
      <c r="H4712">
        <v>367</v>
      </c>
      <c r="I4712" t="s">
        <v>80</v>
      </c>
      <c r="J4712">
        <v>76</v>
      </c>
      <c r="K4712" t="s">
        <v>71</v>
      </c>
    </row>
    <row r="4713" spans="1:11" x14ac:dyDescent="0.25">
      <c r="A4713">
        <v>1</v>
      </c>
      <c r="B4713" t="s">
        <v>1381</v>
      </c>
      <c r="C4713" t="s">
        <v>1726</v>
      </c>
      <c r="D4713" t="s">
        <v>91</v>
      </c>
      <c r="F4713" s="5">
        <v>43756</v>
      </c>
      <c r="G4713">
        <v>1</v>
      </c>
      <c r="H4713">
        <v>367</v>
      </c>
      <c r="I4713" t="s">
        <v>80</v>
      </c>
      <c r="J4713">
        <v>63</v>
      </c>
      <c r="K4713" t="s">
        <v>71</v>
      </c>
    </row>
    <row r="4714" spans="1:11" x14ac:dyDescent="0.25">
      <c r="A4714">
        <v>1</v>
      </c>
      <c r="B4714" t="s">
        <v>233</v>
      </c>
      <c r="C4714" t="s">
        <v>1675</v>
      </c>
      <c r="D4714" t="s">
        <v>619</v>
      </c>
      <c r="F4714" s="5">
        <v>39048</v>
      </c>
      <c r="G4714">
        <v>1</v>
      </c>
      <c r="H4714">
        <v>367</v>
      </c>
      <c r="I4714" t="s">
        <v>80</v>
      </c>
      <c r="J4714">
        <v>73</v>
      </c>
      <c r="K4714" t="s">
        <v>71</v>
      </c>
    </row>
    <row r="4715" spans="1:11" x14ac:dyDescent="0.25">
      <c r="A4715">
        <v>1</v>
      </c>
      <c r="B4715" t="s">
        <v>3339</v>
      </c>
      <c r="C4715" t="s">
        <v>279</v>
      </c>
      <c r="D4715" t="s">
        <v>322</v>
      </c>
      <c r="F4715" s="5">
        <v>44673</v>
      </c>
      <c r="G4715">
        <v>1</v>
      </c>
      <c r="H4715">
        <v>367</v>
      </c>
      <c r="I4715" t="s">
        <v>80</v>
      </c>
      <c r="J4715">
        <v>79</v>
      </c>
      <c r="K4715" t="s">
        <v>71</v>
      </c>
    </row>
    <row r="4716" spans="1:11" x14ac:dyDescent="0.25">
      <c r="A4716">
        <v>1</v>
      </c>
      <c r="B4716" t="s">
        <v>772</v>
      </c>
      <c r="C4716" t="s">
        <v>88</v>
      </c>
      <c r="D4716" t="s">
        <v>884</v>
      </c>
      <c r="F4716" s="5">
        <v>44223</v>
      </c>
      <c r="G4716">
        <v>1</v>
      </c>
      <c r="H4716">
        <v>367</v>
      </c>
      <c r="I4716" t="s">
        <v>80</v>
      </c>
      <c r="J4716">
        <v>67</v>
      </c>
      <c r="K4716" t="s">
        <v>71</v>
      </c>
    </row>
    <row r="4717" spans="1:11" x14ac:dyDescent="0.25">
      <c r="A4717">
        <v>1</v>
      </c>
      <c r="B4717" t="s">
        <v>589</v>
      </c>
      <c r="C4717" t="s">
        <v>88</v>
      </c>
      <c r="D4717" t="s">
        <v>99</v>
      </c>
      <c r="F4717" s="5">
        <v>40596</v>
      </c>
      <c r="G4717">
        <v>1</v>
      </c>
      <c r="H4717">
        <v>367</v>
      </c>
      <c r="I4717" t="s">
        <v>80</v>
      </c>
      <c r="J4717">
        <v>78</v>
      </c>
      <c r="K4717" t="s">
        <v>71</v>
      </c>
    </row>
    <row r="4718" spans="1:11" x14ac:dyDescent="0.25">
      <c r="A4718">
        <v>1</v>
      </c>
      <c r="B4718" t="s">
        <v>1315</v>
      </c>
      <c r="C4718" t="s">
        <v>88</v>
      </c>
      <c r="D4718" t="s">
        <v>284</v>
      </c>
      <c r="F4718" s="5">
        <v>39169</v>
      </c>
      <c r="G4718">
        <v>1</v>
      </c>
      <c r="H4718">
        <v>367</v>
      </c>
      <c r="I4718" t="s">
        <v>80</v>
      </c>
      <c r="J4718">
        <v>74</v>
      </c>
      <c r="K4718" t="s">
        <v>71</v>
      </c>
    </row>
    <row r="4719" spans="1:11" x14ac:dyDescent="0.25">
      <c r="A4719">
        <v>1</v>
      </c>
      <c r="B4719" t="s">
        <v>490</v>
      </c>
      <c r="C4719" t="s">
        <v>139</v>
      </c>
      <c r="D4719" t="s">
        <v>99</v>
      </c>
      <c r="F4719" s="5">
        <v>40841</v>
      </c>
      <c r="G4719">
        <v>1</v>
      </c>
      <c r="H4719">
        <v>367</v>
      </c>
      <c r="I4719" t="s">
        <v>80</v>
      </c>
      <c r="J4719">
        <v>95</v>
      </c>
      <c r="K4719" t="s">
        <v>71</v>
      </c>
    </row>
    <row r="4720" spans="1:11" x14ac:dyDescent="0.25">
      <c r="A4720">
        <v>1</v>
      </c>
      <c r="B4720" t="s">
        <v>1878</v>
      </c>
      <c r="C4720" t="s">
        <v>91</v>
      </c>
      <c r="D4720" t="s">
        <v>79</v>
      </c>
      <c r="F4720" s="5">
        <v>40988</v>
      </c>
      <c r="G4720">
        <v>1</v>
      </c>
      <c r="H4720">
        <v>367</v>
      </c>
      <c r="I4720" t="s">
        <v>80</v>
      </c>
      <c r="J4720">
        <v>81</v>
      </c>
      <c r="K4720" t="s">
        <v>71</v>
      </c>
    </row>
    <row r="4721" spans="1:11" x14ac:dyDescent="0.25">
      <c r="A4721">
        <v>1</v>
      </c>
      <c r="B4721" t="s">
        <v>2473</v>
      </c>
      <c r="C4721" t="s">
        <v>91</v>
      </c>
      <c r="D4721" t="s">
        <v>79</v>
      </c>
      <c r="F4721" s="5">
        <v>39048</v>
      </c>
      <c r="G4721">
        <v>1</v>
      </c>
      <c r="H4721">
        <v>367</v>
      </c>
      <c r="I4721" t="s">
        <v>80</v>
      </c>
      <c r="J4721">
        <v>94</v>
      </c>
      <c r="K4721" t="s">
        <v>71</v>
      </c>
    </row>
    <row r="4722" spans="1:11" x14ac:dyDescent="0.25">
      <c r="A4722">
        <v>1</v>
      </c>
      <c r="B4722" t="s">
        <v>218</v>
      </c>
      <c r="C4722" t="s">
        <v>91</v>
      </c>
      <c r="D4722" t="s">
        <v>79</v>
      </c>
      <c r="F4722" s="5">
        <v>43034</v>
      </c>
      <c r="G4722">
        <v>1</v>
      </c>
      <c r="H4722">
        <v>367</v>
      </c>
      <c r="I4722" t="s">
        <v>80</v>
      </c>
      <c r="J4722">
        <v>72</v>
      </c>
      <c r="K4722" t="s">
        <v>71</v>
      </c>
    </row>
    <row r="4723" spans="1:11" x14ac:dyDescent="0.25">
      <c r="A4723">
        <v>1</v>
      </c>
      <c r="B4723" t="s">
        <v>200</v>
      </c>
      <c r="C4723" t="s">
        <v>91</v>
      </c>
      <c r="D4723" t="s">
        <v>109</v>
      </c>
      <c r="F4723" s="5">
        <v>39048</v>
      </c>
      <c r="G4723">
        <v>1</v>
      </c>
      <c r="H4723">
        <v>367</v>
      </c>
      <c r="I4723" t="s">
        <v>80</v>
      </c>
      <c r="J4723">
        <v>89</v>
      </c>
      <c r="K4723" t="s">
        <v>71</v>
      </c>
    </row>
    <row r="4724" spans="1:11" x14ac:dyDescent="0.25">
      <c r="A4724">
        <v>1</v>
      </c>
      <c r="B4724" t="s">
        <v>756</v>
      </c>
      <c r="C4724" t="s">
        <v>91</v>
      </c>
      <c r="D4724" t="s">
        <v>109</v>
      </c>
      <c r="F4724" s="5">
        <v>39048</v>
      </c>
      <c r="G4724">
        <v>1</v>
      </c>
      <c r="H4724">
        <v>367</v>
      </c>
      <c r="I4724" t="s">
        <v>80</v>
      </c>
      <c r="J4724">
        <v>85</v>
      </c>
      <c r="K4724" t="s">
        <v>71</v>
      </c>
    </row>
    <row r="4725" spans="1:11" x14ac:dyDescent="0.25">
      <c r="A4725">
        <v>1</v>
      </c>
      <c r="B4725" t="s">
        <v>181</v>
      </c>
      <c r="C4725" t="s">
        <v>91</v>
      </c>
      <c r="D4725" t="s">
        <v>410</v>
      </c>
      <c r="F4725" s="5">
        <v>42788</v>
      </c>
      <c r="G4725">
        <v>1</v>
      </c>
      <c r="H4725">
        <v>367</v>
      </c>
      <c r="I4725" t="s">
        <v>80</v>
      </c>
      <c r="J4725">
        <v>73</v>
      </c>
      <c r="K4725" t="s">
        <v>71</v>
      </c>
    </row>
    <row r="4726" spans="1:11" x14ac:dyDescent="0.25">
      <c r="A4726">
        <v>1</v>
      </c>
      <c r="B4726" t="s">
        <v>3340</v>
      </c>
      <c r="C4726" t="s">
        <v>349</v>
      </c>
      <c r="D4726" t="s">
        <v>79</v>
      </c>
      <c r="F4726" s="5">
        <v>40932</v>
      </c>
      <c r="G4726">
        <v>1</v>
      </c>
      <c r="H4726">
        <v>367</v>
      </c>
      <c r="I4726" t="s">
        <v>80</v>
      </c>
      <c r="J4726">
        <v>78</v>
      </c>
      <c r="K4726" t="s">
        <v>71</v>
      </c>
    </row>
    <row r="4727" spans="1:11" x14ac:dyDescent="0.25">
      <c r="A4727">
        <v>1</v>
      </c>
      <c r="B4727" t="s">
        <v>906</v>
      </c>
      <c r="C4727" t="s">
        <v>1067</v>
      </c>
      <c r="D4727" t="s">
        <v>103</v>
      </c>
      <c r="F4727" s="5">
        <v>41702</v>
      </c>
      <c r="G4727">
        <v>1</v>
      </c>
      <c r="H4727">
        <v>367</v>
      </c>
      <c r="I4727" t="s">
        <v>80</v>
      </c>
      <c r="J4727">
        <v>72</v>
      </c>
      <c r="K4727" t="s">
        <v>71</v>
      </c>
    </row>
    <row r="4728" spans="1:11" x14ac:dyDescent="0.25">
      <c r="A4728">
        <v>1</v>
      </c>
      <c r="B4728" t="s">
        <v>1738</v>
      </c>
      <c r="C4728" t="s">
        <v>588</v>
      </c>
      <c r="D4728" t="s">
        <v>96</v>
      </c>
      <c r="F4728" s="5">
        <v>44673</v>
      </c>
      <c r="G4728">
        <v>1</v>
      </c>
      <c r="H4728">
        <v>367</v>
      </c>
      <c r="I4728" t="s">
        <v>80</v>
      </c>
      <c r="J4728">
        <v>64</v>
      </c>
      <c r="K4728" t="s">
        <v>71</v>
      </c>
    </row>
    <row r="4729" spans="1:11" x14ac:dyDescent="0.25">
      <c r="A4729">
        <v>1</v>
      </c>
      <c r="B4729" t="s">
        <v>1204</v>
      </c>
      <c r="C4729" t="s">
        <v>85</v>
      </c>
      <c r="D4729" t="s">
        <v>199</v>
      </c>
      <c r="F4729" s="5">
        <v>39169</v>
      </c>
      <c r="G4729">
        <v>1</v>
      </c>
      <c r="H4729">
        <v>367</v>
      </c>
      <c r="I4729" t="s">
        <v>80</v>
      </c>
      <c r="J4729">
        <v>87</v>
      </c>
      <c r="K4729" t="s">
        <v>71</v>
      </c>
    </row>
    <row r="4730" spans="1:11" x14ac:dyDescent="0.25">
      <c r="A4730">
        <v>1</v>
      </c>
      <c r="B4730" t="s">
        <v>276</v>
      </c>
      <c r="C4730" t="s">
        <v>519</v>
      </c>
      <c r="D4730" t="s">
        <v>988</v>
      </c>
      <c r="F4730" s="5">
        <v>42809</v>
      </c>
      <c r="G4730">
        <v>1</v>
      </c>
      <c r="H4730">
        <v>367</v>
      </c>
      <c r="I4730" t="s">
        <v>80</v>
      </c>
      <c r="J4730">
        <v>72</v>
      </c>
      <c r="K4730" t="s">
        <v>71</v>
      </c>
    </row>
    <row r="4731" spans="1:11" x14ac:dyDescent="0.25">
      <c r="A4731">
        <v>1</v>
      </c>
      <c r="B4731" t="s">
        <v>2618</v>
      </c>
      <c r="C4731" t="s">
        <v>105</v>
      </c>
      <c r="D4731" t="s">
        <v>1541</v>
      </c>
      <c r="F4731" s="5">
        <v>39048</v>
      </c>
      <c r="G4731">
        <v>1</v>
      </c>
      <c r="H4731">
        <v>367</v>
      </c>
      <c r="I4731" t="s">
        <v>80</v>
      </c>
      <c r="J4731">
        <v>75</v>
      </c>
      <c r="K4731" t="s">
        <v>71</v>
      </c>
    </row>
    <row r="4732" spans="1:11" x14ac:dyDescent="0.25">
      <c r="A4732">
        <v>1</v>
      </c>
      <c r="B4732" t="s">
        <v>184</v>
      </c>
      <c r="C4732" t="s">
        <v>97</v>
      </c>
      <c r="D4732" t="s">
        <v>232</v>
      </c>
      <c r="F4732" s="5">
        <v>41107</v>
      </c>
      <c r="G4732">
        <v>1</v>
      </c>
      <c r="H4732">
        <v>367</v>
      </c>
      <c r="I4732" t="s">
        <v>80</v>
      </c>
      <c r="J4732">
        <v>84</v>
      </c>
      <c r="K4732" t="s">
        <v>71</v>
      </c>
    </row>
    <row r="4733" spans="1:11" x14ac:dyDescent="0.25">
      <c r="A4733">
        <v>1</v>
      </c>
      <c r="B4733" t="s">
        <v>3341</v>
      </c>
      <c r="C4733" t="s">
        <v>97</v>
      </c>
      <c r="D4733" t="s">
        <v>733</v>
      </c>
      <c r="F4733" s="5">
        <v>41107</v>
      </c>
      <c r="G4733">
        <v>1</v>
      </c>
      <c r="H4733">
        <v>367</v>
      </c>
      <c r="I4733" t="s">
        <v>80</v>
      </c>
      <c r="J4733">
        <v>81</v>
      </c>
      <c r="K4733" t="s">
        <v>71</v>
      </c>
    </row>
    <row r="4734" spans="1:11" x14ac:dyDescent="0.25">
      <c r="A4734">
        <v>1</v>
      </c>
      <c r="B4734" t="s">
        <v>331</v>
      </c>
      <c r="C4734" t="s">
        <v>127</v>
      </c>
      <c r="D4734" t="s">
        <v>107</v>
      </c>
      <c r="F4734" s="5">
        <v>43684</v>
      </c>
      <c r="G4734">
        <v>1</v>
      </c>
      <c r="H4734">
        <v>367</v>
      </c>
      <c r="I4734" t="s">
        <v>80</v>
      </c>
      <c r="J4734">
        <v>72</v>
      </c>
      <c r="K4734" t="s">
        <v>71</v>
      </c>
    </row>
    <row r="4735" spans="1:11" x14ac:dyDescent="0.25">
      <c r="A4735">
        <v>1</v>
      </c>
      <c r="B4735" t="s">
        <v>3342</v>
      </c>
      <c r="C4735" t="s">
        <v>232</v>
      </c>
      <c r="D4735" t="s">
        <v>88</v>
      </c>
      <c r="F4735" s="5">
        <v>44220</v>
      </c>
      <c r="G4735">
        <v>1</v>
      </c>
      <c r="H4735">
        <v>367</v>
      </c>
      <c r="I4735" t="s">
        <v>80</v>
      </c>
      <c r="J4735">
        <v>63</v>
      </c>
      <c r="K4735" t="s">
        <v>71</v>
      </c>
    </row>
    <row r="4736" spans="1:11" x14ac:dyDescent="0.25">
      <c r="A4736">
        <v>1</v>
      </c>
      <c r="B4736" t="s">
        <v>380</v>
      </c>
      <c r="C4736" t="s">
        <v>82</v>
      </c>
      <c r="D4736" t="s">
        <v>105</v>
      </c>
      <c r="F4736" s="5">
        <v>43151</v>
      </c>
      <c r="G4736">
        <v>1</v>
      </c>
      <c r="H4736">
        <v>367</v>
      </c>
      <c r="I4736" t="s">
        <v>80</v>
      </c>
      <c r="J4736">
        <v>70</v>
      </c>
      <c r="K4736" t="s">
        <v>71</v>
      </c>
    </row>
    <row r="4737" spans="1:11" x14ac:dyDescent="0.25">
      <c r="A4737">
        <v>1</v>
      </c>
      <c r="B4737" t="s">
        <v>622</v>
      </c>
      <c r="C4737" t="s">
        <v>99</v>
      </c>
      <c r="D4737" t="s">
        <v>97</v>
      </c>
      <c r="F4737" s="5">
        <v>39031</v>
      </c>
      <c r="G4737">
        <v>1</v>
      </c>
      <c r="H4737">
        <v>367</v>
      </c>
      <c r="I4737" t="s">
        <v>80</v>
      </c>
      <c r="J4737">
        <v>87</v>
      </c>
      <c r="K4737" t="s">
        <v>71</v>
      </c>
    </row>
    <row r="4738" spans="1:11" x14ac:dyDescent="0.25">
      <c r="A4738">
        <v>1</v>
      </c>
      <c r="B4738" t="s">
        <v>3343</v>
      </c>
      <c r="C4738" t="s">
        <v>99</v>
      </c>
      <c r="D4738" t="s">
        <v>79</v>
      </c>
      <c r="F4738" s="5">
        <v>39048</v>
      </c>
      <c r="G4738">
        <v>1</v>
      </c>
      <c r="H4738">
        <v>367</v>
      </c>
      <c r="I4738" t="s">
        <v>80</v>
      </c>
      <c r="J4738">
        <v>91</v>
      </c>
      <c r="K4738" t="s">
        <v>71</v>
      </c>
    </row>
    <row r="4739" spans="1:11" x14ac:dyDescent="0.25">
      <c r="A4739">
        <v>1</v>
      </c>
      <c r="B4739" t="s">
        <v>206</v>
      </c>
      <c r="C4739" t="s">
        <v>79</v>
      </c>
      <c r="D4739" t="s">
        <v>942</v>
      </c>
      <c r="F4739" s="5">
        <v>39048</v>
      </c>
      <c r="G4739">
        <v>1</v>
      </c>
      <c r="H4739">
        <v>367</v>
      </c>
      <c r="I4739" t="s">
        <v>80</v>
      </c>
      <c r="J4739">
        <v>79</v>
      </c>
      <c r="K4739" t="s">
        <v>71</v>
      </c>
    </row>
    <row r="4740" spans="1:11" x14ac:dyDescent="0.25">
      <c r="A4740">
        <v>1</v>
      </c>
      <c r="B4740" t="s">
        <v>3344</v>
      </c>
      <c r="C4740" t="s">
        <v>79</v>
      </c>
      <c r="D4740" t="s">
        <v>96</v>
      </c>
      <c r="F4740" s="5">
        <v>39031</v>
      </c>
      <c r="G4740">
        <v>1</v>
      </c>
      <c r="H4740">
        <v>367</v>
      </c>
      <c r="I4740" t="s">
        <v>80</v>
      </c>
      <c r="J4740">
        <v>81</v>
      </c>
      <c r="K4740" t="s">
        <v>71</v>
      </c>
    </row>
    <row r="4741" spans="1:11" x14ac:dyDescent="0.25">
      <c r="A4741">
        <v>1</v>
      </c>
      <c r="B4741" t="s">
        <v>3345</v>
      </c>
      <c r="C4741" t="s">
        <v>79</v>
      </c>
      <c r="D4741" t="s">
        <v>103</v>
      </c>
      <c r="F4741" s="5">
        <v>39048</v>
      </c>
      <c r="G4741">
        <v>1</v>
      </c>
      <c r="H4741">
        <v>367</v>
      </c>
      <c r="I4741" t="s">
        <v>80</v>
      </c>
      <c r="J4741">
        <v>82</v>
      </c>
      <c r="K4741" t="s">
        <v>71</v>
      </c>
    </row>
    <row r="4742" spans="1:11" x14ac:dyDescent="0.25">
      <c r="A4742">
        <v>1</v>
      </c>
      <c r="B4742" t="s">
        <v>3236</v>
      </c>
      <c r="C4742" t="s">
        <v>79</v>
      </c>
      <c r="D4742" t="s">
        <v>91</v>
      </c>
      <c r="F4742" s="5">
        <v>42788</v>
      </c>
      <c r="G4742">
        <v>1</v>
      </c>
      <c r="H4742">
        <v>367</v>
      </c>
      <c r="I4742" t="s">
        <v>80</v>
      </c>
      <c r="J4742">
        <v>66</v>
      </c>
      <c r="K4742" t="s">
        <v>71</v>
      </c>
    </row>
    <row r="4743" spans="1:11" x14ac:dyDescent="0.25">
      <c r="A4743">
        <v>1</v>
      </c>
      <c r="B4743" t="s">
        <v>3277</v>
      </c>
      <c r="C4743" t="s">
        <v>79</v>
      </c>
      <c r="D4743" t="s">
        <v>588</v>
      </c>
      <c r="F4743" s="5">
        <v>41478</v>
      </c>
      <c r="G4743">
        <v>1</v>
      </c>
      <c r="H4743">
        <v>367</v>
      </c>
      <c r="I4743" t="s">
        <v>80</v>
      </c>
      <c r="J4743">
        <v>69</v>
      </c>
      <c r="K4743" t="s">
        <v>71</v>
      </c>
    </row>
    <row r="4744" spans="1:11" x14ac:dyDescent="0.25">
      <c r="A4744">
        <v>1</v>
      </c>
      <c r="B4744" t="s">
        <v>3346</v>
      </c>
      <c r="C4744" t="s">
        <v>79</v>
      </c>
      <c r="D4744" t="s">
        <v>157</v>
      </c>
      <c r="F4744" s="5">
        <v>41302</v>
      </c>
      <c r="G4744">
        <v>1</v>
      </c>
      <c r="H4744">
        <v>367</v>
      </c>
      <c r="I4744" t="s">
        <v>80</v>
      </c>
      <c r="J4744">
        <v>86</v>
      </c>
      <c r="K4744" t="s">
        <v>71</v>
      </c>
    </row>
    <row r="4745" spans="1:11" x14ac:dyDescent="0.25">
      <c r="A4745">
        <v>1</v>
      </c>
      <c r="B4745" t="s">
        <v>3347</v>
      </c>
      <c r="C4745" t="s">
        <v>79</v>
      </c>
      <c r="D4745" t="s">
        <v>157</v>
      </c>
      <c r="F4745" s="5">
        <v>39048</v>
      </c>
      <c r="G4745">
        <v>1</v>
      </c>
      <c r="H4745">
        <v>367</v>
      </c>
      <c r="I4745" t="s">
        <v>80</v>
      </c>
      <c r="J4745">
        <v>88</v>
      </c>
      <c r="K4745" t="s">
        <v>71</v>
      </c>
    </row>
    <row r="4746" spans="1:11" x14ac:dyDescent="0.25">
      <c r="A4746">
        <v>1</v>
      </c>
      <c r="B4746" t="s">
        <v>3348</v>
      </c>
      <c r="C4746" t="s">
        <v>3349</v>
      </c>
      <c r="D4746" t="s">
        <v>183</v>
      </c>
      <c r="F4746" s="5">
        <v>44673</v>
      </c>
      <c r="G4746">
        <v>1</v>
      </c>
      <c r="H4746">
        <v>367</v>
      </c>
      <c r="I4746" t="s">
        <v>80</v>
      </c>
      <c r="J4746">
        <v>77</v>
      </c>
      <c r="K4746" t="s">
        <v>71</v>
      </c>
    </row>
    <row r="4747" spans="1:11" x14ac:dyDescent="0.25">
      <c r="A4747">
        <v>1</v>
      </c>
      <c r="B4747" t="s">
        <v>599</v>
      </c>
      <c r="C4747" t="s">
        <v>107</v>
      </c>
      <c r="D4747" t="s">
        <v>127</v>
      </c>
      <c r="F4747" s="5">
        <v>41415</v>
      </c>
      <c r="G4747">
        <v>1</v>
      </c>
      <c r="H4747">
        <v>367</v>
      </c>
      <c r="I4747" t="s">
        <v>80</v>
      </c>
      <c r="J4747">
        <v>75</v>
      </c>
      <c r="K4747" t="s">
        <v>71</v>
      </c>
    </row>
    <row r="4748" spans="1:11" x14ac:dyDescent="0.25">
      <c r="A4748">
        <v>1</v>
      </c>
      <c r="B4748" t="s">
        <v>927</v>
      </c>
      <c r="C4748" t="s">
        <v>370</v>
      </c>
      <c r="D4748" t="s">
        <v>107</v>
      </c>
      <c r="F4748" s="5">
        <v>39048</v>
      </c>
      <c r="G4748">
        <v>1</v>
      </c>
      <c r="H4748">
        <v>367</v>
      </c>
      <c r="I4748" t="s">
        <v>80</v>
      </c>
      <c r="J4748">
        <v>77</v>
      </c>
      <c r="K4748" t="s">
        <v>71</v>
      </c>
    </row>
    <row r="4749" spans="1:11" x14ac:dyDescent="0.25">
      <c r="A4749">
        <v>1</v>
      </c>
      <c r="B4749" t="s">
        <v>586</v>
      </c>
      <c r="C4749" t="s">
        <v>375</v>
      </c>
      <c r="D4749" t="s">
        <v>808</v>
      </c>
      <c r="F4749" s="5">
        <v>39048</v>
      </c>
      <c r="G4749">
        <v>1</v>
      </c>
      <c r="H4749">
        <v>367</v>
      </c>
      <c r="I4749" t="s">
        <v>80</v>
      </c>
      <c r="J4749">
        <v>77</v>
      </c>
      <c r="K4749" t="s">
        <v>71</v>
      </c>
    </row>
    <row r="4750" spans="1:11" x14ac:dyDescent="0.25">
      <c r="A4750">
        <v>1</v>
      </c>
      <c r="B4750" t="s">
        <v>3171</v>
      </c>
      <c r="C4750" t="s">
        <v>375</v>
      </c>
      <c r="D4750" t="s">
        <v>183</v>
      </c>
      <c r="F4750" s="5">
        <v>43277</v>
      </c>
      <c r="G4750">
        <v>1</v>
      </c>
      <c r="H4750">
        <v>367</v>
      </c>
      <c r="I4750" t="s">
        <v>80</v>
      </c>
      <c r="J4750">
        <v>76</v>
      </c>
      <c r="K4750" t="s">
        <v>71</v>
      </c>
    </row>
    <row r="4751" spans="1:11" x14ac:dyDescent="0.25">
      <c r="A4751">
        <v>1</v>
      </c>
      <c r="B4751" t="s">
        <v>253</v>
      </c>
      <c r="C4751" t="s">
        <v>183</v>
      </c>
      <c r="D4751" t="s">
        <v>530</v>
      </c>
      <c r="F4751" s="5">
        <v>42431</v>
      </c>
      <c r="G4751">
        <v>1</v>
      </c>
      <c r="H4751">
        <v>367</v>
      </c>
      <c r="I4751" t="s">
        <v>80</v>
      </c>
      <c r="J4751">
        <v>68</v>
      </c>
      <c r="K4751" t="s">
        <v>71</v>
      </c>
    </row>
    <row r="4752" spans="1:11" x14ac:dyDescent="0.25">
      <c r="A4752">
        <v>1</v>
      </c>
      <c r="B4752" t="s">
        <v>2278</v>
      </c>
      <c r="C4752" t="s">
        <v>183</v>
      </c>
      <c r="D4752" t="s">
        <v>505</v>
      </c>
      <c r="F4752" s="5">
        <v>44419</v>
      </c>
      <c r="G4752">
        <v>1</v>
      </c>
      <c r="H4752">
        <v>367</v>
      </c>
      <c r="I4752" t="s">
        <v>80</v>
      </c>
      <c r="J4752">
        <v>66</v>
      </c>
      <c r="K4752" t="s">
        <v>71</v>
      </c>
    </row>
    <row r="4753" spans="1:11" x14ac:dyDescent="0.25">
      <c r="A4753">
        <v>1</v>
      </c>
      <c r="B4753" t="s">
        <v>3350</v>
      </c>
      <c r="C4753" t="s">
        <v>183</v>
      </c>
      <c r="D4753" t="s">
        <v>505</v>
      </c>
      <c r="F4753" s="5">
        <v>44419</v>
      </c>
      <c r="G4753">
        <v>1</v>
      </c>
      <c r="H4753">
        <v>367</v>
      </c>
      <c r="I4753" t="s">
        <v>80</v>
      </c>
      <c r="J4753">
        <v>69</v>
      </c>
      <c r="K4753" t="s">
        <v>71</v>
      </c>
    </row>
    <row r="4754" spans="1:11" x14ac:dyDescent="0.25">
      <c r="A4754">
        <v>1</v>
      </c>
      <c r="B4754" t="s">
        <v>184</v>
      </c>
      <c r="C4754" t="s">
        <v>183</v>
      </c>
      <c r="D4754" t="s">
        <v>263</v>
      </c>
      <c r="F4754" s="5">
        <v>39031</v>
      </c>
      <c r="G4754">
        <v>1</v>
      </c>
      <c r="H4754">
        <v>367</v>
      </c>
      <c r="I4754" t="s">
        <v>80</v>
      </c>
      <c r="J4754">
        <v>73</v>
      </c>
      <c r="K4754" t="s">
        <v>71</v>
      </c>
    </row>
    <row r="4755" spans="1:11" x14ac:dyDescent="0.25">
      <c r="A4755">
        <v>1</v>
      </c>
      <c r="B4755" t="s">
        <v>1662</v>
      </c>
      <c r="C4755" t="s">
        <v>183</v>
      </c>
      <c r="D4755" t="s">
        <v>103</v>
      </c>
      <c r="F4755" s="5">
        <v>43481</v>
      </c>
      <c r="G4755">
        <v>1</v>
      </c>
      <c r="H4755">
        <v>367</v>
      </c>
      <c r="I4755" t="s">
        <v>80</v>
      </c>
      <c r="J4755">
        <v>65</v>
      </c>
      <c r="K4755" t="s">
        <v>71</v>
      </c>
    </row>
    <row r="4756" spans="1:11" x14ac:dyDescent="0.25">
      <c r="A4756">
        <v>1</v>
      </c>
      <c r="B4756" t="s">
        <v>3351</v>
      </c>
      <c r="C4756" t="s">
        <v>183</v>
      </c>
      <c r="D4756" t="s">
        <v>88</v>
      </c>
      <c r="F4756" s="5">
        <v>39048</v>
      </c>
      <c r="G4756">
        <v>1</v>
      </c>
      <c r="H4756">
        <v>367</v>
      </c>
      <c r="I4756" t="s">
        <v>80</v>
      </c>
      <c r="J4756">
        <v>71</v>
      </c>
      <c r="K4756" t="s">
        <v>71</v>
      </c>
    </row>
    <row r="4757" spans="1:11" x14ac:dyDescent="0.25">
      <c r="A4757">
        <v>1</v>
      </c>
      <c r="B4757" t="s">
        <v>3352</v>
      </c>
      <c r="C4757" t="s">
        <v>183</v>
      </c>
      <c r="D4757" t="s">
        <v>99</v>
      </c>
      <c r="F4757" s="5">
        <v>39048</v>
      </c>
      <c r="G4757">
        <v>1</v>
      </c>
      <c r="H4757">
        <v>367</v>
      </c>
      <c r="I4757" t="s">
        <v>80</v>
      </c>
      <c r="J4757">
        <v>88</v>
      </c>
      <c r="K4757" t="s">
        <v>71</v>
      </c>
    </row>
    <row r="4758" spans="1:11" x14ac:dyDescent="0.25">
      <c r="A4758">
        <v>1</v>
      </c>
      <c r="B4758" t="s">
        <v>1738</v>
      </c>
      <c r="C4758" t="s">
        <v>183</v>
      </c>
      <c r="D4758" t="s">
        <v>79</v>
      </c>
      <c r="F4758" s="5">
        <v>39048</v>
      </c>
      <c r="G4758">
        <v>1</v>
      </c>
      <c r="H4758">
        <v>367</v>
      </c>
      <c r="I4758" t="s">
        <v>80</v>
      </c>
      <c r="J4758">
        <v>86</v>
      </c>
      <c r="K4758" t="s">
        <v>71</v>
      </c>
    </row>
    <row r="4759" spans="1:11" x14ac:dyDescent="0.25">
      <c r="A4759">
        <v>1</v>
      </c>
      <c r="B4759" t="s">
        <v>3353</v>
      </c>
      <c r="C4759" t="s">
        <v>183</v>
      </c>
      <c r="D4759" t="s">
        <v>79</v>
      </c>
      <c r="F4759" s="5">
        <v>39034</v>
      </c>
      <c r="G4759">
        <v>1</v>
      </c>
      <c r="H4759">
        <v>367</v>
      </c>
      <c r="I4759" t="s">
        <v>80</v>
      </c>
      <c r="J4759">
        <v>81</v>
      </c>
      <c r="K4759" t="s">
        <v>71</v>
      </c>
    </row>
    <row r="4760" spans="1:11" x14ac:dyDescent="0.25">
      <c r="A4760">
        <v>1</v>
      </c>
      <c r="B4760" t="s">
        <v>200</v>
      </c>
      <c r="C4760" t="s">
        <v>569</v>
      </c>
      <c r="D4760" t="s">
        <v>103</v>
      </c>
      <c r="F4760" s="5">
        <v>43684</v>
      </c>
      <c r="G4760">
        <v>1</v>
      </c>
      <c r="H4760">
        <v>367</v>
      </c>
      <c r="I4760" t="s">
        <v>80</v>
      </c>
      <c r="J4760">
        <v>64</v>
      </c>
      <c r="K4760" t="s">
        <v>71</v>
      </c>
    </row>
    <row r="4761" spans="1:11" x14ac:dyDescent="0.25">
      <c r="A4761">
        <v>1</v>
      </c>
      <c r="B4761" t="s">
        <v>3354</v>
      </c>
      <c r="C4761" t="s">
        <v>161</v>
      </c>
      <c r="D4761" t="s">
        <v>721</v>
      </c>
      <c r="F4761" s="5">
        <v>43756</v>
      </c>
      <c r="G4761">
        <v>1</v>
      </c>
      <c r="H4761">
        <v>367</v>
      </c>
      <c r="I4761" t="s">
        <v>80</v>
      </c>
      <c r="J4761">
        <v>67</v>
      </c>
      <c r="K4761" t="s">
        <v>71</v>
      </c>
    </row>
    <row r="4762" spans="1:11" x14ac:dyDescent="0.25">
      <c r="A4762">
        <v>1</v>
      </c>
      <c r="B4762" t="s">
        <v>1719</v>
      </c>
      <c r="C4762" t="s">
        <v>199</v>
      </c>
      <c r="D4762" t="s">
        <v>88</v>
      </c>
      <c r="F4762" s="5">
        <v>39048</v>
      </c>
      <c r="G4762">
        <v>1</v>
      </c>
      <c r="H4762">
        <v>367</v>
      </c>
      <c r="I4762" t="s">
        <v>80</v>
      </c>
      <c r="J4762">
        <v>73</v>
      </c>
      <c r="K4762" t="s">
        <v>71</v>
      </c>
    </row>
    <row r="4763" spans="1:11" x14ac:dyDescent="0.25">
      <c r="A4763">
        <v>1</v>
      </c>
      <c r="B4763" t="s">
        <v>3355</v>
      </c>
      <c r="C4763" t="s">
        <v>199</v>
      </c>
      <c r="D4763" t="s">
        <v>99</v>
      </c>
      <c r="F4763" s="5">
        <v>44419</v>
      </c>
      <c r="G4763">
        <v>1</v>
      </c>
      <c r="H4763">
        <v>367</v>
      </c>
      <c r="I4763" t="s">
        <v>80</v>
      </c>
      <c r="J4763">
        <v>75</v>
      </c>
      <c r="K4763" t="s">
        <v>71</v>
      </c>
    </row>
    <row r="4764" spans="1:11" x14ac:dyDescent="0.25">
      <c r="A4764">
        <v>1</v>
      </c>
      <c r="B4764" t="s">
        <v>1674</v>
      </c>
      <c r="C4764" t="s">
        <v>199</v>
      </c>
      <c r="D4764" t="s">
        <v>375</v>
      </c>
      <c r="F4764" s="5">
        <v>42270</v>
      </c>
      <c r="G4764">
        <v>1</v>
      </c>
      <c r="H4764">
        <v>367</v>
      </c>
      <c r="I4764" t="s">
        <v>80</v>
      </c>
      <c r="J4764">
        <v>75</v>
      </c>
      <c r="K4764" t="s">
        <v>71</v>
      </c>
    </row>
    <row r="4765" spans="1:11" x14ac:dyDescent="0.25">
      <c r="A4765">
        <v>1</v>
      </c>
      <c r="B4765" t="s">
        <v>3356</v>
      </c>
      <c r="C4765" t="s">
        <v>2735</v>
      </c>
      <c r="D4765" t="s">
        <v>530</v>
      </c>
      <c r="F4765" s="5">
        <v>44419</v>
      </c>
      <c r="G4765">
        <v>1</v>
      </c>
      <c r="H4765">
        <v>367</v>
      </c>
      <c r="I4765" t="s">
        <v>80</v>
      </c>
      <c r="J4765">
        <v>75</v>
      </c>
      <c r="K4765" t="s">
        <v>71</v>
      </c>
    </row>
    <row r="4766" spans="1:11" x14ac:dyDescent="0.25">
      <c r="A4766">
        <v>1</v>
      </c>
      <c r="B4766" t="s">
        <v>3357</v>
      </c>
      <c r="C4766" t="s">
        <v>392</v>
      </c>
      <c r="D4766" t="s">
        <v>101</v>
      </c>
      <c r="F4766" s="5">
        <v>41695</v>
      </c>
      <c r="G4766">
        <v>1</v>
      </c>
      <c r="H4766">
        <v>367</v>
      </c>
      <c r="I4766" t="s">
        <v>80</v>
      </c>
      <c r="J4766">
        <v>70</v>
      </c>
      <c r="K4766" t="s">
        <v>71</v>
      </c>
    </row>
    <row r="4767" spans="1:11" x14ac:dyDescent="0.25">
      <c r="A4767">
        <v>1</v>
      </c>
      <c r="B4767" t="s">
        <v>184</v>
      </c>
      <c r="C4767" t="s">
        <v>109</v>
      </c>
      <c r="D4767" t="s">
        <v>91</v>
      </c>
      <c r="F4767" s="5">
        <v>39048</v>
      </c>
      <c r="G4767">
        <v>1</v>
      </c>
      <c r="H4767">
        <v>367</v>
      </c>
      <c r="I4767" t="s">
        <v>80</v>
      </c>
      <c r="J4767">
        <v>78</v>
      </c>
      <c r="K4767" t="s">
        <v>71</v>
      </c>
    </row>
    <row r="4768" spans="1:11" x14ac:dyDescent="0.25">
      <c r="A4768">
        <v>1</v>
      </c>
      <c r="B4768" t="s">
        <v>187</v>
      </c>
      <c r="C4768" t="s">
        <v>109</v>
      </c>
      <c r="D4768" t="s">
        <v>91</v>
      </c>
      <c r="F4768" s="5">
        <v>39048</v>
      </c>
      <c r="G4768">
        <v>1</v>
      </c>
      <c r="H4768">
        <v>367</v>
      </c>
      <c r="I4768" t="s">
        <v>80</v>
      </c>
      <c r="J4768">
        <v>74</v>
      </c>
      <c r="K4768" t="s">
        <v>71</v>
      </c>
    </row>
    <row r="4769" spans="1:11" x14ac:dyDescent="0.25">
      <c r="A4769">
        <v>1</v>
      </c>
      <c r="B4769" t="s">
        <v>1719</v>
      </c>
      <c r="C4769" t="s">
        <v>1257</v>
      </c>
      <c r="D4769" t="s">
        <v>1127</v>
      </c>
      <c r="F4769" s="5">
        <v>39048</v>
      </c>
      <c r="G4769">
        <v>1</v>
      </c>
      <c r="H4769">
        <v>367</v>
      </c>
      <c r="I4769" t="s">
        <v>80</v>
      </c>
      <c r="J4769">
        <v>77</v>
      </c>
      <c r="K4769" t="s">
        <v>71</v>
      </c>
    </row>
    <row r="4770" spans="1:11" x14ac:dyDescent="0.25">
      <c r="A4770">
        <v>1</v>
      </c>
      <c r="B4770" t="s">
        <v>2389</v>
      </c>
      <c r="C4770" t="s">
        <v>1217</v>
      </c>
      <c r="D4770" t="s">
        <v>139</v>
      </c>
      <c r="F4770" s="5">
        <v>39048</v>
      </c>
      <c r="G4770">
        <v>1</v>
      </c>
      <c r="H4770">
        <v>367</v>
      </c>
      <c r="I4770" t="s">
        <v>80</v>
      </c>
      <c r="J4770">
        <v>96</v>
      </c>
      <c r="K4770" t="s">
        <v>71</v>
      </c>
    </row>
    <row r="4771" spans="1:11" x14ac:dyDescent="0.25">
      <c r="A4771">
        <v>1</v>
      </c>
      <c r="B4771" t="s">
        <v>3358</v>
      </c>
      <c r="C4771" t="s">
        <v>410</v>
      </c>
      <c r="D4771" t="s">
        <v>127</v>
      </c>
      <c r="F4771" s="5">
        <v>43563</v>
      </c>
      <c r="G4771">
        <v>1</v>
      </c>
      <c r="H4771">
        <v>367</v>
      </c>
      <c r="I4771" t="s">
        <v>80</v>
      </c>
      <c r="J4771">
        <v>64</v>
      </c>
      <c r="K4771" t="s">
        <v>71</v>
      </c>
    </row>
    <row r="4772" spans="1:11" x14ac:dyDescent="0.25">
      <c r="A4772">
        <v>1</v>
      </c>
      <c r="B4772" t="s">
        <v>658</v>
      </c>
      <c r="C4772" t="s">
        <v>182</v>
      </c>
      <c r="D4772" t="s">
        <v>182</v>
      </c>
      <c r="F4772" s="5">
        <v>44749</v>
      </c>
      <c r="G4772">
        <v>1</v>
      </c>
      <c r="H4772">
        <v>367</v>
      </c>
      <c r="I4772" t="s">
        <v>80</v>
      </c>
      <c r="J4772">
        <v>67</v>
      </c>
      <c r="K4772" t="s">
        <v>71</v>
      </c>
    </row>
    <row r="4773" spans="1:11" x14ac:dyDescent="0.25">
      <c r="A4773">
        <v>1</v>
      </c>
      <c r="B4773" t="s">
        <v>3359</v>
      </c>
      <c r="C4773" t="s">
        <v>2310</v>
      </c>
      <c r="D4773" t="s">
        <v>148</v>
      </c>
      <c r="F4773" s="5">
        <v>44749</v>
      </c>
      <c r="G4773">
        <v>1</v>
      </c>
      <c r="H4773">
        <v>367</v>
      </c>
      <c r="I4773" t="s">
        <v>80</v>
      </c>
      <c r="J4773">
        <v>64</v>
      </c>
      <c r="K4773" t="s">
        <v>71</v>
      </c>
    </row>
    <row r="4774" spans="1:11" x14ac:dyDescent="0.25">
      <c r="A4774">
        <v>1</v>
      </c>
      <c r="B4774" t="s">
        <v>486</v>
      </c>
      <c r="C4774" t="s">
        <v>91</v>
      </c>
      <c r="D4774" t="s">
        <v>79</v>
      </c>
      <c r="F4774" s="5">
        <v>44749</v>
      </c>
      <c r="G4774">
        <v>1</v>
      </c>
      <c r="H4774">
        <v>367</v>
      </c>
      <c r="I4774" t="s">
        <v>80</v>
      </c>
      <c r="J4774">
        <v>69</v>
      </c>
      <c r="K4774" t="s">
        <v>71</v>
      </c>
    </row>
    <row r="4775" spans="1:11" x14ac:dyDescent="0.25">
      <c r="A4775">
        <v>1</v>
      </c>
      <c r="B4775" t="s">
        <v>3360</v>
      </c>
      <c r="C4775" t="s">
        <v>588</v>
      </c>
      <c r="D4775" t="s">
        <v>96</v>
      </c>
      <c r="F4775" s="5">
        <v>44749</v>
      </c>
      <c r="G4775">
        <v>1</v>
      </c>
      <c r="H4775">
        <v>367</v>
      </c>
      <c r="I4775" t="s">
        <v>80</v>
      </c>
      <c r="J4775">
        <v>67</v>
      </c>
      <c r="K4775" t="s">
        <v>71</v>
      </c>
    </row>
    <row r="4776" spans="1:11" x14ac:dyDescent="0.25">
      <c r="A4776">
        <v>1</v>
      </c>
      <c r="B4776" t="s">
        <v>746</v>
      </c>
      <c r="C4776" t="s">
        <v>79</v>
      </c>
      <c r="D4776" t="s">
        <v>79</v>
      </c>
      <c r="F4776" s="5">
        <v>44785</v>
      </c>
      <c r="G4776">
        <v>1</v>
      </c>
      <c r="H4776">
        <v>367</v>
      </c>
      <c r="I4776" t="s">
        <v>80</v>
      </c>
      <c r="J4776">
        <v>79</v>
      </c>
      <c r="K4776" t="s">
        <v>71</v>
      </c>
    </row>
    <row r="4777" spans="1:11" x14ac:dyDescent="0.25">
      <c r="A4777">
        <v>1</v>
      </c>
      <c r="B4777" t="s">
        <v>383</v>
      </c>
      <c r="C4777" t="s">
        <v>205</v>
      </c>
      <c r="D4777" t="s">
        <v>161</v>
      </c>
      <c r="F4777" s="5">
        <v>40053</v>
      </c>
      <c r="G4777">
        <v>1</v>
      </c>
      <c r="H4777">
        <v>367</v>
      </c>
      <c r="I4777" t="s">
        <v>80</v>
      </c>
      <c r="J4777">
        <v>76</v>
      </c>
      <c r="K4777" t="s">
        <v>71</v>
      </c>
    </row>
    <row r="4778" spans="1:11" x14ac:dyDescent="0.25">
      <c r="A4778">
        <v>1</v>
      </c>
      <c r="B4778" t="s">
        <v>3361</v>
      </c>
      <c r="C4778" t="s">
        <v>748</v>
      </c>
      <c r="D4778" t="s">
        <v>1908</v>
      </c>
      <c r="F4778" s="5">
        <v>42668</v>
      </c>
      <c r="G4778">
        <v>1</v>
      </c>
      <c r="H4778">
        <v>367</v>
      </c>
      <c r="I4778" t="s">
        <v>80</v>
      </c>
      <c r="J4778">
        <v>72</v>
      </c>
      <c r="K4778" t="s">
        <v>71</v>
      </c>
    </row>
    <row r="4779" spans="1:11" x14ac:dyDescent="0.25">
      <c r="A4779">
        <v>1</v>
      </c>
      <c r="B4779" t="s">
        <v>1071</v>
      </c>
      <c r="C4779" t="s">
        <v>296</v>
      </c>
      <c r="D4779" t="s">
        <v>392</v>
      </c>
      <c r="F4779" s="5">
        <v>39045</v>
      </c>
      <c r="G4779">
        <v>1</v>
      </c>
      <c r="H4779">
        <v>367</v>
      </c>
      <c r="I4779" t="s">
        <v>80</v>
      </c>
      <c r="J4779">
        <v>78</v>
      </c>
      <c r="K4779" t="s">
        <v>71</v>
      </c>
    </row>
    <row r="4780" spans="1:11" x14ac:dyDescent="0.25">
      <c r="A4780">
        <v>1</v>
      </c>
      <c r="B4780" t="s">
        <v>3362</v>
      </c>
      <c r="C4780" t="s">
        <v>182</v>
      </c>
      <c r="D4780" t="s">
        <v>1021</v>
      </c>
      <c r="F4780" s="5">
        <v>40035</v>
      </c>
      <c r="G4780">
        <v>1</v>
      </c>
      <c r="H4780">
        <v>367</v>
      </c>
      <c r="I4780" t="s">
        <v>80</v>
      </c>
      <c r="J4780">
        <v>72</v>
      </c>
      <c r="K4780" t="s">
        <v>71</v>
      </c>
    </row>
    <row r="4781" spans="1:11" x14ac:dyDescent="0.25">
      <c r="A4781">
        <v>1</v>
      </c>
      <c r="B4781" t="s">
        <v>3363</v>
      </c>
      <c r="C4781" t="s">
        <v>182</v>
      </c>
      <c r="D4781" t="s">
        <v>1021</v>
      </c>
      <c r="F4781" s="5">
        <v>43543</v>
      </c>
      <c r="G4781">
        <v>1</v>
      </c>
      <c r="H4781">
        <v>367</v>
      </c>
      <c r="I4781" t="s">
        <v>80</v>
      </c>
      <c r="J4781">
        <v>65</v>
      </c>
      <c r="K4781" t="s">
        <v>71</v>
      </c>
    </row>
    <row r="4782" spans="1:11" x14ac:dyDescent="0.25">
      <c r="A4782">
        <v>1</v>
      </c>
      <c r="B4782" t="s">
        <v>3364</v>
      </c>
      <c r="C4782" t="s">
        <v>304</v>
      </c>
      <c r="D4782" t="s">
        <v>359</v>
      </c>
      <c r="F4782" s="5">
        <v>42202</v>
      </c>
      <c r="G4782">
        <v>1</v>
      </c>
      <c r="H4782">
        <v>367</v>
      </c>
      <c r="I4782" t="s">
        <v>80</v>
      </c>
      <c r="J4782">
        <v>69</v>
      </c>
      <c r="K4782" t="s">
        <v>71</v>
      </c>
    </row>
    <row r="4783" spans="1:11" x14ac:dyDescent="0.25">
      <c r="A4783">
        <v>1</v>
      </c>
      <c r="B4783" t="s">
        <v>422</v>
      </c>
      <c r="C4783" t="s">
        <v>1230</v>
      </c>
      <c r="D4783" t="s">
        <v>216</v>
      </c>
      <c r="F4783" s="5">
        <v>39045</v>
      </c>
      <c r="G4783">
        <v>1</v>
      </c>
      <c r="H4783">
        <v>367</v>
      </c>
      <c r="I4783" t="s">
        <v>80</v>
      </c>
      <c r="J4783">
        <v>84</v>
      </c>
      <c r="K4783" t="s">
        <v>71</v>
      </c>
    </row>
    <row r="4784" spans="1:11" x14ac:dyDescent="0.25">
      <c r="A4784">
        <v>1</v>
      </c>
      <c r="B4784" t="s">
        <v>3365</v>
      </c>
      <c r="C4784" t="s">
        <v>455</v>
      </c>
      <c r="D4784" t="s">
        <v>1119</v>
      </c>
      <c r="F4784" s="5">
        <v>44403</v>
      </c>
      <c r="G4784">
        <v>1</v>
      </c>
      <c r="H4784">
        <v>367</v>
      </c>
      <c r="I4784" t="s">
        <v>80</v>
      </c>
      <c r="J4784">
        <v>66</v>
      </c>
      <c r="K4784" t="s">
        <v>71</v>
      </c>
    </row>
    <row r="4785" spans="1:11" x14ac:dyDescent="0.25">
      <c r="A4785">
        <v>1</v>
      </c>
      <c r="B4785" t="s">
        <v>3366</v>
      </c>
      <c r="C4785" t="s">
        <v>460</v>
      </c>
      <c r="D4785" t="s">
        <v>800</v>
      </c>
      <c r="F4785" s="5">
        <v>42515</v>
      </c>
      <c r="G4785">
        <v>1</v>
      </c>
      <c r="H4785">
        <v>367</v>
      </c>
      <c r="I4785" t="s">
        <v>80</v>
      </c>
      <c r="J4785">
        <v>70</v>
      </c>
      <c r="K4785" t="s">
        <v>71</v>
      </c>
    </row>
    <row r="4786" spans="1:11" x14ac:dyDescent="0.25">
      <c r="A4786">
        <v>1</v>
      </c>
      <c r="B4786" t="s">
        <v>3367</v>
      </c>
      <c r="C4786" t="s">
        <v>307</v>
      </c>
      <c r="D4786" t="s">
        <v>397</v>
      </c>
      <c r="F4786" s="5">
        <v>42668</v>
      </c>
      <c r="G4786">
        <v>1</v>
      </c>
      <c r="H4786">
        <v>367</v>
      </c>
      <c r="I4786" t="s">
        <v>80</v>
      </c>
      <c r="J4786">
        <v>71</v>
      </c>
      <c r="K4786" t="s">
        <v>71</v>
      </c>
    </row>
    <row r="4787" spans="1:11" x14ac:dyDescent="0.25">
      <c r="A4787">
        <v>1</v>
      </c>
      <c r="B4787" t="s">
        <v>1486</v>
      </c>
      <c r="C4787" t="s">
        <v>1112</v>
      </c>
      <c r="D4787" t="s">
        <v>3368</v>
      </c>
      <c r="F4787" s="5">
        <v>43760</v>
      </c>
      <c r="G4787">
        <v>1</v>
      </c>
      <c r="H4787">
        <v>367</v>
      </c>
      <c r="I4787" t="s">
        <v>80</v>
      </c>
      <c r="J4787">
        <v>65</v>
      </c>
      <c r="K4787" t="s">
        <v>71</v>
      </c>
    </row>
    <row r="4788" spans="1:11" x14ac:dyDescent="0.25">
      <c r="A4788">
        <v>1</v>
      </c>
      <c r="B4788" t="s">
        <v>3369</v>
      </c>
      <c r="C4788" t="s">
        <v>193</v>
      </c>
      <c r="D4788" t="s">
        <v>748</v>
      </c>
      <c r="F4788" s="5">
        <v>39689</v>
      </c>
      <c r="G4788">
        <v>1</v>
      </c>
      <c r="H4788">
        <v>367</v>
      </c>
      <c r="I4788" t="s">
        <v>80</v>
      </c>
      <c r="J4788">
        <v>74</v>
      </c>
      <c r="K4788" t="s">
        <v>71</v>
      </c>
    </row>
    <row r="4789" spans="1:11" x14ac:dyDescent="0.25">
      <c r="A4789">
        <v>1</v>
      </c>
      <c r="B4789" t="s">
        <v>2148</v>
      </c>
      <c r="C4789" t="s">
        <v>193</v>
      </c>
      <c r="D4789" t="s">
        <v>713</v>
      </c>
      <c r="F4789" s="5">
        <v>40506</v>
      </c>
      <c r="G4789">
        <v>1</v>
      </c>
      <c r="H4789">
        <v>367</v>
      </c>
      <c r="I4789" t="s">
        <v>80</v>
      </c>
      <c r="J4789">
        <v>72</v>
      </c>
      <c r="K4789" t="s">
        <v>71</v>
      </c>
    </row>
    <row r="4790" spans="1:11" x14ac:dyDescent="0.25">
      <c r="A4790">
        <v>1</v>
      </c>
      <c r="B4790" t="s">
        <v>1151</v>
      </c>
      <c r="C4790" t="s">
        <v>314</v>
      </c>
      <c r="D4790" t="s">
        <v>815</v>
      </c>
      <c r="F4790" s="5">
        <v>42690</v>
      </c>
      <c r="G4790">
        <v>1</v>
      </c>
      <c r="H4790">
        <v>367</v>
      </c>
      <c r="I4790" t="s">
        <v>80</v>
      </c>
      <c r="J4790">
        <v>66</v>
      </c>
      <c r="K4790" t="s">
        <v>71</v>
      </c>
    </row>
    <row r="4791" spans="1:11" x14ac:dyDescent="0.25">
      <c r="A4791">
        <v>1</v>
      </c>
      <c r="B4791" t="s">
        <v>1107</v>
      </c>
      <c r="C4791" t="s">
        <v>314</v>
      </c>
      <c r="D4791" t="s">
        <v>947</v>
      </c>
      <c r="F4791" s="5">
        <v>41940</v>
      </c>
      <c r="G4791">
        <v>1</v>
      </c>
      <c r="H4791">
        <v>367</v>
      </c>
      <c r="I4791" t="s">
        <v>80</v>
      </c>
      <c r="J4791">
        <v>52</v>
      </c>
      <c r="K4791" t="s">
        <v>71</v>
      </c>
    </row>
    <row r="4792" spans="1:11" x14ac:dyDescent="0.25">
      <c r="A4792">
        <v>1</v>
      </c>
      <c r="B4792" t="s">
        <v>215</v>
      </c>
      <c r="C4792" t="s">
        <v>882</v>
      </c>
      <c r="D4792" t="s">
        <v>97</v>
      </c>
      <c r="F4792" s="5">
        <v>39169</v>
      </c>
      <c r="G4792">
        <v>1</v>
      </c>
      <c r="H4792">
        <v>367</v>
      </c>
      <c r="I4792" t="s">
        <v>80</v>
      </c>
      <c r="J4792">
        <v>100</v>
      </c>
      <c r="K4792" t="s">
        <v>71</v>
      </c>
    </row>
    <row r="4793" spans="1:11" x14ac:dyDescent="0.25">
      <c r="A4793">
        <v>1</v>
      </c>
      <c r="B4793" t="s">
        <v>200</v>
      </c>
      <c r="C4793" t="s">
        <v>475</v>
      </c>
      <c r="D4793" t="s">
        <v>79</v>
      </c>
      <c r="F4793" s="5">
        <v>44403</v>
      </c>
      <c r="G4793">
        <v>1</v>
      </c>
      <c r="H4793">
        <v>367</v>
      </c>
      <c r="I4793" t="s">
        <v>80</v>
      </c>
      <c r="J4793">
        <v>64</v>
      </c>
      <c r="K4793" t="s">
        <v>71</v>
      </c>
    </row>
    <row r="4794" spans="1:11" x14ac:dyDescent="0.25">
      <c r="A4794">
        <v>1</v>
      </c>
      <c r="B4794" t="s">
        <v>253</v>
      </c>
      <c r="C4794" t="s">
        <v>2753</v>
      </c>
      <c r="D4794" t="s">
        <v>85</v>
      </c>
      <c r="F4794" s="5">
        <v>40506</v>
      </c>
      <c r="G4794">
        <v>1</v>
      </c>
      <c r="H4794">
        <v>367</v>
      </c>
      <c r="I4794" t="s">
        <v>80</v>
      </c>
      <c r="J4794">
        <v>73</v>
      </c>
      <c r="K4794" t="s">
        <v>71</v>
      </c>
    </row>
    <row r="4795" spans="1:11" x14ac:dyDescent="0.25">
      <c r="A4795">
        <v>1</v>
      </c>
      <c r="B4795" t="s">
        <v>3370</v>
      </c>
      <c r="C4795" t="s">
        <v>201</v>
      </c>
      <c r="D4795" t="s">
        <v>392</v>
      </c>
      <c r="F4795" s="5">
        <v>42668</v>
      </c>
      <c r="G4795">
        <v>1</v>
      </c>
      <c r="H4795">
        <v>367</v>
      </c>
      <c r="I4795" t="s">
        <v>80</v>
      </c>
      <c r="J4795">
        <v>73</v>
      </c>
      <c r="K4795" t="s">
        <v>71</v>
      </c>
    </row>
    <row r="4796" spans="1:11" x14ac:dyDescent="0.25">
      <c r="A4796">
        <v>1</v>
      </c>
      <c r="B4796" t="s">
        <v>649</v>
      </c>
      <c r="C4796" t="s">
        <v>1989</v>
      </c>
      <c r="D4796" t="s">
        <v>1675</v>
      </c>
      <c r="F4796" s="5">
        <v>44403</v>
      </c>
      <c r="G4796">
        <v>1</v>
      </c>
      <c r="H4796">
        <v>367</v>
      </c>
      <c r="I4796" t="s">
        <v>80</v>
      </c>
      <c r="J4796">
        <v>65</v>
      </c>
      <c r="K4796" t="s">
        <v>71</v>
      </c>
    </row>
    <row r="4797" spans="1:11" x14ac:dyDescent="0.25">
      <c r="A4797">
        <v>1</v>
      </c>
      <c r="B4797" t="s">
        <v>196</v>
      </c>
      <c r="C4797" t="s">
        <v>1989</v>
      </c>
      <c r="D4797" t="s">
        <v>1675</v>
      </c>
      <c r="F4797" s="5">
        <v>40477</v>
      </c>
      <c r="G4797">
        <v>1</v>
      </c>
      <c r="H4797">
        <v>367</v>
      </c>
      <c r="I4797" t="s">
        <v>80</v>
      </c>
      <c r="J4797">
        <v>75</v>
      </c>
      <c r="K4797" t="s">
        <v>71</v>
      </c>
    </row>
    <row r="4798" spans="1:11" x14ac:dyDescent="0.25">
      <c r="A4798">
        <v>1</v>
      </c>
      <c r="B4798" t="s">
        <v>3244</v>
      </c>
      <c r="C4798" t="s">
        <v>809</v>
      </c>
      <c r="D4798" t="s">
        <v>183</v>
      </c>
      <c r="F4798" s="5">
        <v>39045</v>
      </c>
      <c r="G4798">
        <v>1</v>
      </c>
      <c r="H4798">
        <v>367</v>
      </c>
      <c r="I4798" t="s">
        <v>80</v>
      </c>
      <c r="J4798">
        <v>77</v>
      </c>
      <c r="K4798" t="s">
        <v>71</v>
      </c>
    </row>
    <row r="4799" spans="1:11" x14ac:dyDescent="0.25">
      <c r="A4799">
        <v>1</v>
      </c>
      <c r="B4799" t="s">
        <v>1344</v>
      </c>
      <c r="C4799" t="s">
        <v>522</v>
      </c>
      <c r="D4799" t="s">
        <v>183</v>
      </c>
      <c r="F4799" s="5">
        <v>39572</v>
      </c>
      <c r="G4799">
        <v>1</v>
      </c>
      <c r="H4799">
        <v>367</v>
      </c>
      <c r="I4799" t="s">
        <v>80</v>
      </c>
      <c r="J4799">
        <v>83</v>
      </c>
      <c r="K4799" t="s">
        <v>71</v>
      </c>
    </row>
    <row r="4800" spans="1:11" x14ac:dyDescent="0.25">
      <c r="A4800">
        <v>1</v>
      </c>
      <c r="B4800" t="s">
        <v>3371</v>
      </c>
      <c r="C4800" t="s">
        <v>535</v>
      </c>
      <c r="D4800" t="s">
        <v>3372</v>
      </c>
      <c r="F4800" s="5">
        <v>44699</v>
      </c>
      <c r="G4800">
        <v>1</v>
      </c>
      <c r="H4800">
        <v>367</v>
      </c>
      <c r="I4800" t="s">
        <v>80</v>
      </c>
      <c r="J4800">
        <v>75</v>
      </c>
      <c r="K4800" t="s">
        <v>71</v>
      </c>
    </row>
    <row r="4801" spans="1:11" x14ac:dyDescent="0.25">
      <c r="A4801">
        <v>1</v>
      </c>
      <c r="B4801" t="s">
        <v>3373</v>
      </c>
      <c r="C4801" t="s">
        <v>155</v>
      </c>
      <c r="D4801" t="s">
        <v>242</v>
      </c>
      <c r="F4801" s="5">
        <v>39043</v>
      </c>
      <c r="G4801">
        <v>1</v>
      </c>
      <c r="H4801">
        <v>367</v>
      </c>
      <c r="I4801" t="s">
        <v>80</v>
      </c>
      <c r="J4801">
        <v>85</v>
      </c>
      <c r="K4801" t="s">
        <v>71</v>
      </c>
    </row>
    <row r="4802" spans="1:11" x14ac:dyDescent="0.25">
      <c r="A4802">
        <v>1</v>
      </c>
      <c r="B4802" t="s">
        <v>2248</v>
      </c>
      <c r="C4802" t="s">
        <v>96</v>
      </c>
      <c r="D4802" t="s">
        <v>88</v>
      </c>
      <c r="F4802" s="5">
        <v>40416</v>
      </c>
      <c r="G4802">
        <v>1</v>
      </c>
      <c r="H4802">
        <v>367</v>
      </c>
      <c r="I4802" t="s">
        <v>80</v>
      </c>
      <c r="J4802">
        <v>76</v>
      </c>
      <c r="K4802" t="s">
        <v>71</v>
      </c>
    </row>
    <row r="4803" spans="1:11" x14ac:dyDescent="0.25">
      <c r="A4803">
        <v>1</v>
      </c>
      <c r="B4803" t="s">
        <v>233</v>
      </c>
      <c r="C4803" t="s">
        <v>545</v>
      </c>
      <c r="D4803" t="s">
        <v>748</v>
      </c>
      <c r="F4803" s="5">
        <v>39045</v>
      </c>
      <c r="G4803">
        <v>1</v>
      </c>
      <c r="H4803">
        <v>367</v>
      </c>
      <c r="I4803" t="s">
        <v>80</v>
      </c>
      <c r="J4803">
        <v>82</v>
      </c>
      <c r="K4803" t="s">
        <v>71</v>
      </c>
    </row>
    <row r="4804" spans="1:11" x14ac:dyDescent="0.25">
      <c r="A4804">
        <v>1</v>
      </c>
      <c r="B4804" t="s">
        <v>3374</v>
      </c>
      <c r="C4804" t="s">
        <v>545</v>
      </c>
      <c r="D4804" t="s">
        <v>161</v>
      </c>
      <c r="F4804" s="5">
        <v>42302</v>
      </c>
      <c r="G4804">
        <v>1</v>
      </c>
      <c r="H4804">
        <v>367</v>
      </c>
      <c r="I4804" t="s">
        <v>80</v>
      </c>
      <c r="J4804">
        <v>82</v>
      </c>
      <c r="K4804" t="s">
        <v>71</v>
      </c>
    </row>
    <row r="4805" spans="1:11" x14ac:dyDescent="0.25">
      <c r="A4805">
        <v>1</v>
      </c>
      <c r="B4805" t="s">
        <v>3375</v>
      </c>
      <c r="C4805" t="s">
        <v>103</v>
      </c>
      <c r="D4805" t="s">
        <v>261</v>
      </c>
      <c r="F4805" s="5">
        <v>43718</v>
      </c>
      <c r="G4805">
        <v>1</v>
      </c>
      <c r="H4805">
        <v>367</v>
      </c>
      <c r="I4805" t="s">
        <v>80</v>
      </c>
      <c r="J4805">
        <v>82</v>
      </c>
      <c r="K4805" t="s">
        <v>71</v>
      </c>
    </row>
    <row r="4806" spans="1:11" x14ac:dyDescent="0.25">
      <c r="A4806">
        <v>1</v>
      </c>
      <c r="B4806" t="s">
        <v>3376</v>
      </c>
      <c r="C4806" t="s">
        <v>103</v>
      </c>
      <c r="D4806" t="s">
        <v>261</v>
      </c>
      <c r="F4806" s="5">
        <v>44699</v>
      </c>
      <c r="G4806">
        <v>1</v>
      </c>
      <c r="H4806">
        <v>367</v>
      </c>
      <c r="I4806" t="s">
        <v>80</v>
      </c>
      <c r="J4806">
        <v>85</v>
      </c>
      <c r="K4806" t="s">
        <v>71</v>
      </c>
    </row>
    <row r="4807" spans="1:11" x14ac:dyDescent="0.25">
      <c r="A4807">
        <v>1</v>
      </c>
      <c r="B4807" t="s">
        <v>548</v>
      </c>
      <c r="C4807" t="s">
        <v>330</v>
      </c>
      <c r="D4807" t="s">
        <v>304</v>
      </c>
      <c r="F4807" s="5">
        <v>43543</v>
      </c>
      <c r="G4807">
        <v>1</v>
      </c>
      <c r="H4807">
        <v>367</v>
      </c>
      <c r="I4807" t="s">
        <v>80</v>
      </c>
      <c r="J4807">
        <v>65</v>
      </c>
      <c r="K4807" t="s">
        <v>71</v>
      </c>
    </row>
    <row r="4808" spans="1:11" x14ac:dyDescent="0.25">
      <c r="A4808">
        <v>1</v>
      </c>
      <c r="B4808" t="s">
        <v>1635</v>
      </c>
      <c r="C4808" t="s">
        <v>279</v>
      </c>
      <c r="F4808" s="5">
        <v>39392</v>
      </c>
      <c r="G4808">
        <v>1</v>
      </c>
      <c r="H4808">
        <v>367</v>
      </c>
      <c r="I4808" t="s">
        <v>80</v>
      </c>
      <c r="J4808">
        <v>87</v>
      </c>
      <c r="K4808" t="s">
        <v>71</v>
      </c>
    </row>
    <row r="4809" spans="1:11" x14ac:dyDescent="0.25">
      <c r="A4809">
        <v>1</v>
      </c>
      <c r="B4809" t="s">
        <v>3377</v>
      </c>
      <c r="C4809" t="s">
        <v>661</v>
      </c>
      <c r="D4809" t="s">
        <v>139</v>
      </c>
      <c r="F4809" s="5">
        <v>42425</v>
      </c>
      <c r="G4809">
        <v>1</v>
      </c>
      <c r="H4809">
        <v>367</v>
      </c>
      <c r="I4809" t="s">
        <v>80</v>
      </c>
      <c r="J4809">
        <v>68</v>
      </c>
      <c r="K4809" t="s">
        <v>71</v>
      </c>
    </row>
    <row r="4810" spans="1:11" x14ac:dyDescent="0.25">
      <c r="A4810">
        <v>1</v>
      </c>
      <c r="B4810" t="s">
        <v>3378</v>
      </c>
      <c r="C4810" t="s">
        <v>661</v>
      </c>
      <c r="D4810" t="s">
        <v>148</v>
      </c>
      <c r="F4810" s="5">
        <v>39045</v>
      </c>
      <c r="G4810">
        <v>1</v>
      </c>
      <c r="H4810">
        <v>367</v>
      </c>
      <c r="I4810" t="s">
        <v>80</v>
      </c>
      <c r="J4810">
        <v>83</v>
      </c>
      <c r="K4810" t="s">
        <v>71</v>
      </c>
    </row>
    <row r="4811" spans="1:11" x14ac:dyDescent="0.25">
      <c r="A4811">
        <v>1</v>
      </c>
      <c r="B4811" t="s">
        <v>92</v>
      </c>
      <c r="C4811" t="s">
        <v>88</v>
      </c>
      <c r="D4811" t="s">
        <v>455</v>
      </c>
      <c r="F4811" s="5">
        <v>42548</v>
      </c>
      <c r="G4811">
        <v>1</v>
      </c>
      <c r="H4811">
        <v>367</v>
      </c>
      <c r="I4811" t="s">
        <v>80</v>
      </c>
      <c r="J4811">
        <v>72</v>
      </c>
      <c r="K4811" t="s">
        <v>71</v>
      </c>
    </row>
    <row r="4812" spans="1:11" x14ac:dyDescent="0.25">
      <c r="A4812">
        <v>1</v>
      </c>
      <c r="B4812" t="s">
        <v>3379</v>
      </c>
      <c r="C4812" t="s">
        <v>88</v>
      </c>
      <c r="D4812" t="s">
        <v>211</v>
      </c>
      <c r="F4812" s="5">
        <v>42608</v>
      </c>
      <c r="G4812">
        <v>1</v>
      </c>
      <c r="H4812">
        <v>367</v>
      </c>
      <c r="I4812" t="s">
        <v>80</v>
      </c>
      <c r="J4812">
        <v>68</v>
      </c>
      <c r="K4812" t="s">
        <v>71</v>
      </c>
    </row>
    <row r="4813" spans="1:11" x14ac:dyDescent="0.25">
      <c r="A4813">
        <v>1</v>
      </c>
      <c r="B4813" t="s">
        <v>3380</v>
      </c>
      <c r="C4813" t="s">
        <v>88</v>
      </c>
      <c r="D4813" t="s">
        <v>139</v>
      </c>
      <c r="F4813" s="5">
        <v>39043</v>
      </c>
      <c r="G4813">
        <v>1</v>
      </c>
      <c r="H4813">
        <v>367</v>
      </c>
      <c r="I4813" t="s">
        <v>80</v>
      </c>
      <c r="J4813">
        <v>89</v>
      </c>
      <c r="K4813" t="s">
        <v>71</v>
      </c>
    </row>
    <row r="4814" spans="1:11" x14ac:dyDescent="0.25">
      <c r="A4814">
        <v>1</v>
      </c>
      <c r="B4814" t="s">
        <v>390</v>
      </c>
      <c r="C4814" t="s">
        <v>88</v>
      </c>
      <c r="D4814" t="s">
        <v>109</v>
      </c>
      <c r="F4814" s="5">
        <v>41310</v>
      </c>
      <c r="G4814">
        <v>1</v>
      </c>
      <c r="H4814">
        <v>367</v>
      </c>
      <c r="I4814" t="s">
        <v>80</v>
      </c>
      <c r="J4814">
        <v>81</v>
      </c>
      <c r="K4814" t="s">
        <v>71</v>
      </c>
    </row>
    <row r="4815" spans="1:11" x14ac:dyDescent="0.25">
      <c r="A4815">
        <v>1</v>
      </c>
      <c r="B4815" t="s">
        <v>930</v>
      </c>
      <c r="C4815" t="s">
        <v>339</v>
      </c>
      <c r="D4815" t="s">
        <v>127</v>
      </c>
      <c r="F4815" s="5">
        <v>39045</v>
      </c>
      <c r="G4815">
        <v>1</v>
      </c>
      <c r="H4815">
        <v>367</v>
      </c>
      <c r="I4815" t="s">
        <v>80</v>
      </c>
      <c r="J4815">
        <v>79</v>
      </c>
      <c r="K4815" t="s">
        <v>71</v>
      </c>
    </row>
    <row r="4816" spans="1:11" x14ac:dyDescent="0.25">
      <c r="A4816">
        <v>1</v>
      </c>
      <c r="B4816" t="s">
        <v>3381</v>
      </c>
      <c r="C4816" t="s">
        <v>139</v>
      </c>
      <c r="F4816" s="5">
        <v>43418</v>
      </c>
      <c r="G4816">
        <v>1</v>
      </c>
      <c r="H4816">
        <v>367</v>
      </c>
      <c r="I4816" t="s">
        <v>80</v>
      </c>
      <c r="J4816">
        <v>67</v>
      </c>
      <c r="K4816" t="s">
        <v>71</v>
      </c>
    </row>
    <row r="4817" spans="1:11" x14ac:dyDescent="0.25">
      <c r="A4817">
        <v>1</v>
      </c>
      <c r="B4817" t="s">
        <v>3382</v>
      </c>
      <c r="C4817" t="s">
        <v>119</v>
      </c>
      <c r="D4817" t="s">
        <v>131</v>
      </c>
      <c r="F4817" s="5">
        <v>42515</v>
      </c>
      <c r="G4817">
        <v>1</v>
      </c>
      <c r="H4817">
        <v>367</v>
      </c>
      <c r="I4817" t="s">
        <v>80</v>
      </c>
      <c r="J4817">
        <v>68</v>
      </c>
      <c r="K4817" t="s">
        <v>71</v>
      </c>
    </row>
    <row r="4818" spans="1:11" x14ac:dyDescent="0.25">
      <c r="A4818">
        <v>1</v>
      </c>
      <c r="B4818" t="s">
        <v>3383</v>
      </c>
      <c r="C4818" t="s">
        <v>1343</v>
      </c>
      <c r="D4818" t="s">
        <v>367</v>
      </c>
      <c r="F4818" s="5">
        <v>43061</v>
      </c>
      <c r="G4818">
        <v>1</v>
      </c>
      <c r="H4818">
        <v>367</v>
      </c>
      <c r="I4818" t="s">
        <v>80</v>
      </c>
      <c r="J4818">
        <v>67</v>
      </c>
      <c r="K4818" t="s">
        <v>71</v>
      </c>
    </row>
    <row r="4819" spans="1:11" x14ac:dyDescent="0.25">
      <c r="A4819">
        <v>1</v>
      </c>
      <c r="B4819" t="s">
        <v>1154</v>
      </c>
      <c r="C4819" t="s">
        <v>1601</v>
      </c>
      <c r="D4819" t="s">
        <v>97</v>
      </c>
      <c r="F4819" s="5">
        <v>41940</v>
      </c>
      <c r="G4819">
        <v>1</v>
      </c>
      <c r="H4819">
        <v>367</v>
      </c>
      <c r="I4819" t="s">
        <v>80</v>
      </c>
      <c r="J4819">
        <v>70</v>
      </c>
      <c r="K4819" t="s">
        <v>71</v>
      </c>
    </row>
    <row r="4820" spans="1:11" x14ac:dyDescent="0.25">
      <c r="A4820">
        <v>1</v>
      </c>
      <c r="B4820" t="s">
        <v>248</v>
      </c>
      <c r="C4820" t="s">
        <v>1058</v>
      </c>
      <c r="D4820" t="s">
        <v>127</v>
      </c>
      <c r="F4820" s="5">
        <v>42688</v>
      </c>
      <c r="G4820">
        <v>1</v>
      </c>
      <c r="H4820">
        <v>367</v>
      </c>
      <c r="I4820" t="s">
        <v>80</v>
      </c>
      <c r="J4820">
        <v>68</v>
      </c>
      <c r="K4820" t="s">
        <v>71</v>
      </c>
    </row>
    <row r="4821" spans="1:11" x14ac:dyDescent="0.25">
      <c r="A4821">
        <v>1</v>
      </c>
      <c r="B4821" t="s">
        <v>937</v>
      </c>
      <c r="C4821" t="s">
        <v>285</v>
      </c>
      <c r="D4821" t="s">
        <v>650</v>
      </c>
      <c r="F4821" s="5">
        <v>40857</v>
      </c>
      <c r="G4821">
        <v>1</v>
      </c>
      <c r="H4821">
        <v>367</v>
      </c>
      <c r="I4821" t="s">
        <v>80</v>
      </c>
      <c r="J4821">
        <v>73</v>
      </c>
      <c r="K4821" t="s">
        <v>71</v>
      </c>
    </row>
    <row r="4822" spans="1:11" x14ac:dyDescent="0.25">
      <c r="A4822">
        <v>1</v>
      </c>
      <c r="B4822" t="s">
        <v>200</v>
      </c>
      <c r="C4822" t="s">
        <v>345</v>
      </c>
      <c r="D4822" t="s">
        <v>3384</v>
      </c>
      <c r="F4822" s="5">
        <v>42058</v>
      </c>
      <c r="G4822">
        <v>1</v>
      </c>
      <c r="H4822">
        <v>367</v>
      </c>
      <c r="I4822" t="s">
        <v>80</v>
      </c>
      <c r="J4822">
        <v>70</v>
      </c>
      <c r="K4822" t="s">
        <v>71</v>
      </c>
    </row>
    <row r="4823" spans="1:11" x14ac:dyDescent="0.25">
      <c r="A4823">
        <v>1</v>
      </c>
      <c r="B4823" t="s">
        <v>3385</v>
      </c>
      <c r="C4823" t="s">
        <v>127</v>
      </c>
      <c r="D4823" t="s">
        <v>340</v>
      </c>
      <c r="F4823" s="5">
        <v>40857</v>
      </c>
      <c r="G4823">
        <v>1</v>
      </c>
      <c r="H4823">
        <v>367</v>
      </c>
      <c r="I4823" t="s">
        <v>80</v>
      </c>
      <c r="J4823">
        <v>75</v>
      </c>
      <c r="K4823" t="s">
        <v>71</v>
      </c>
    </row>
    <row r="4824" spans="1:11" x14ac:dyDescent="0.25">
      <c r="A4824">
        <v>1</v>
      </c>
      <c r="B4824" t="s">
        <v>1527</v>
      </c>
      <c r="C4824" t="s">
        <v>637</v>
      </c>
      <c r="D4824" t="s">
        <v>284</v>
      </c>
      <c r="F4824" s="5">
        <v>44707</v>
      </c>
      <c r="G4824">
        <v>1</v>
      </c>
      <c r="H4824">
        <v>367</v>
      </c>
      <c r="I4824" t="s">
        <v>80</v>
      </c>
      <c r="J4824">
        <v>63</v>
      </c>
      <c r="K4824" t="s">
        <v>71</v>
      </c>
    </row>
    <row r="4825" spans="1:11" x14ac:dyDescent="0.25">
      <c r="A4825">
        <v>1</v>
      </c>
      <c r="B4825" t="s">
        <v>3386</v>
      </c>
      <c r="C4825" t="s">
        <v>127</v>
      </c>
      <c r="D4825" t="s">
        <v>183</v>
      </c>
      <c r="F4825" s="5">
        <v>41478</v>
      </c>
      <c r="G4825">
        <v>1</v>
      </c>
      <c r="H4825">
        <v>367</v>
      </c>
      <c r="I4825" t="s">
        <v>80</v>
      </c>
      <c r="J4825">
        <v>70</v>
      </c>
      <c r="K4825" t="s">
        <v>71</v>
      </c>
    </row>
    <row r="4826" spans="1:11" x14ac:dyDescent="0.25">
      <c r="A4826">
        <v>1</v>
      </c>
      <c r="B4826" t="s">
        <v>3387</v>
      </c>
      <c r="C4826" t="s">
        <v>918</v>
      </c>
      <c r="D4826" t="s">
        <v>1264</v>
      </c>
      <c r="F4826" s="5">
        <v>39043</v>
      </c>
      <c r="G4826">
        <v>1</v>
      </c>
      <c r="H4826">
        <v>367</v>
      </c>
      <c r="I4826" t="s">
        <v>80</v>
      </c>
      <c r="J4826">
        <v>88</v>
      </c>
      <c r="K4826" t="s">
        <v>71</v>
      </c>
    </row>
    <row r="4827" spans="1:11" x14ac:dyDescent="0.25">
      <c r="A4827">
        <v>1</v>
      </c>
      <c r="B4827" t="s">
        <v>3388</v>
      </c>
      <c r="C4827" t="s">
        <v>918</v>
      </c>
      <c r="D4827" t="s">
        <v>301</v>
      </c>
      <c r="F4827" s="5">
        <v>43760</v>
      </c>
      <c r="G4827">
        <v>1</v>
      </c>
      <c r="H4827">
        <v>367</v>
      </c>
      <c r="I4827" t="s">
        <v>80</v>
      </c>
      <c r="J4827">
        <v>67</v>
      </c>
      <c r="K4827" t="s">
        <v>71</v>
      </c>
    </row>
    <row r="4828" spans="1:11" x14ac:dyDescent="0.25">
      <c r="A4828">
        <v>1</v>
      </c>
      <c r="B4828" t="s">
        <v>825</v>
      </c>
      <c r="C4828" t="s">
        <v>232</v>
      </c>
      <c r="D4828" t="s">
        <v>284</v>
      </c>
      <c r="F4828" s="5">
        <v>39842</v>
      </c>
      <c r="G4828">
        <v>1</v>
      </c>
      <c r="H4828">
        <v>367</v>
      </c>
      <c r="I4828" t="s">
        <v>80</v>
      </c>
      <c r="J4828">
        <v>78</v>
      </c>
      <c r="K4828" t="s">
        <v>71</v>
      </c>
    </row>
    <row r="4829" spans="1:11" x14ac:dyDescent="0.25">
      <c r="A4829">
        <v>1</v>
      </c>
      <c r="B4829" t="s">
        <v>2370</v>
      </c>
      <c r="C4829" t="s">
        <v>288</v>
      </c>
      <c r="D4829" t="s">
        <v>210</v>
      </c>
      <c r="F4829" s="5">
        <v>43543</v>
      </c>
      <c r="G4829">
        <v>1</v>
      </c>
      <c r="H4829">
        <v>367</v>
      </c>
      <c r="I4829" t="s">
        <v>80</v>
      </c>
      <c r="J4829">
        <v>66</v>
      </c>
      <c r="K4829" t="s">
        <v>71</v>
      </c>
    </row>
    <row r="4830" spans="1:11" x14ac:dyDescent="0.25">
      <c r="A4830">
        <v>1</v>
      </c>
      <c r="B4830" t="s">
        <v>3389</v>
      </c>
      <c r="C4830" t="s">
        <v>134</v>
      </c>
      <c r="D4830" t="s">
        <v>530</v>
      </c>
      <c r="F4830" s="5">
        <v>43304</v>
      </c>
      <c r="G4830">
        <v>1</v>
      </c>
      <c r="H4830">
        <v>367</v>
      </c>
      <c r="I4830" t="s">
        <v>80</v>
      </c>
      <c r="J4830">
        <v>66</v>
      </c>
      <c r="K4830" t="s">
        <v>71</v>
      </c>
    </row>
    <row r="4831" spans="1:11" x14ac:dyDescent="0.25">
      <c r="A4831">
        <v>1</v>
      </c>
      <c r="B4831" t="s">
        <v>3390</v>
      </c>
      <c r="C4831" t="s">
        <v>134</v>
      </c>
      <c r="D4831" t="s">
        <v>301</v>
      </c>
      <c r="F4831" s="5">
        <v>40857</v>
      </c>
      <c r="G4831">
        <v>1</v>
      </c>
      <c r="H4831">
        <v>367</v>
      </c>
      <c r="I4831" t="s">
        <v>80</v>
      </c>
      <c r="J4831">
        <v>71</v>
      </c>
      <c r="K4831" t="s">
        <v>71</v>
      </c>
    </row>
    <row r="4832" spans="1:11" x14ac:dyDescent="0.25">
      <c r="A4832">
        <v>1</v>
      </c>
      <c r="B4832" t="s">
        <v>3391</v>
      </c>
      <c r="C4832" t="s">
        <v>134</v>
      </c>
      <c r="D4832" t="s">
        <v>103</v>
      </c>
      <c r="F4832" s="5">
        <v>40477</v>
      </c>
      <c r="G4832">
        <v>1</v>
      </c>
      <c r="H4832">
        <v>367</v>
      </c>
      <c r="I4832" t="s">
        <v>80</v>
      </c>
      <c r="J4832">
        <v>82</v>
      </c>
      <c r="K4832" t="s">
        <v>71</v>
      </c>
    </row>
    <row r="4833" spans="1:11" x14ac:dyDescent="0.25">
      <c r="A4833">
        <v>1</v>
      </c>
      <c r="B4833" t="s">
        <v>3392</v>
      </c>
      <c r="C4833" t="s">
        <v>134</v>
      </c>
      <c r="D4833" t="s">
        <v>161</v>
      </c>
      <c r="F4833" s="5">
        <v>43789</v>
      </c>
      <c r="G4833">
        <v>1</v>
      </c>
      <c r="H4833">
        <v>367</v>
      </c>
      <c r="I4833" t="s">
        <v>80</v>
      </c>
      <c r="J4833">
        <v>63</v>
      </c>
      <c r="K4833" t="s">
        <v>71</v>
      </c>
    </row>
    <row r="4834" spans="1:11" x14ac:dyDescent="0.25">
      <c r="A4834">
        <v>1</v>
      </c>
      <c r="B4834" t="s">
        <v>3393</v>
      </c>
      <c r="C4834" t="s">
        <v>261</v>
      </c>
      <c r="D4834" t="s">
        <v>754</v>
      </c>
      <c r="F4834" s="5">
        <v>43760</v>
      </c>
      <c r="G4834">
        <v>1</v>
      </c>
      <c r="H4834">
        <v>367</v>
      </c>
      <c r="I4834" t="s">
        <v>80</v>
      </c>
      <c r="J4834">
        <v>71</v>
      </c>
      <c r="K4834" t="s">
        <v>71</v>
      </c>
    </row>
    <row r="4835" spans="1:11" x14ac:dyDescent="0.25">
      <c r="A4835">
        <v>1</v>
      </c>
      <c r="B4835" t="s">
        <v>649</v>
      </c>
      <c r="C4835" t="s">
        <v>261</v>
      </c>
      <c r="D4835" t="s">
        <v>161</v>
      </c>
      <c r="F4835" s="5">
        <v>40506</v>
      </c>
      <c r="G4835">
        <v>1</v>
      </c>
      <c r="H4835">
        <v>367</v>
      </c>
      <c r="I4835" t="s">
        <v>80</v>
      </c>
      <c r="J4835">
        <v>72</v>
      </c>
      <c r="K4835" t="s">
        <v>71</v>
      </c>
    </row>
    <row r="4836" spans="1:11" x14ac:dyDescent="0.25">
      <c r="A4836">
        <v>1</v>
      </c>
      <c r="B4836" t="s">
        <v>2229</v>
      </c>
      <c r="C4836" t="s">
        <v>99</v>
      </c>
      <c r="D4836" t="s">
        <v>183</v>
      </c>
      <c r="F4836" s="5">
        <v>40857</v>
      </c>
      <c r="G4836">
        <v>1</v>
      </c>
      <c r="H4836">
        <v>367</v>
      </c>
      <c r="I4836" t="s">
        <v>80</v>
      </c>
      <c r="J4836">
        <v>77</v>
      </c>
      <c r="K4836" t="s">
        <v>71</v>
      </c>
    </row>
    <row r="4837" spans="1:11" x14ac:dyDescent="0.25">
      <c r="A4837">
        <v>1</v>
      </c>
      <c r="B4837" t="s">
        <v>3394</v>
      </c>
      <c r="C4837" t="s">
        <v>79</v>
      </c>
      <c r="D4837" t="s">
        <v>157</v>
      </c>
      <c r="F4837" s="5">
        <v>41451</v>
      </c>
      <c r="G4837">
        <v>1</v>
      </c>
      <c r="H4837">
        <v>367</v>
      </c>
      <c r="I4837" t="s">
        <v>80</v>
      </c>
      <c r="J4837">
        <v>83</v>
      </c>
      <c r="K4837" t="s">
        <v>71</v>
      </c>
    </row>
    <row r="4838" spans="1:11" x14ac:dyDescent="0.25">
      <c r="A4838">
        <v>1</v>
      </c>
      <c r="B4838" t="s">
        <v>3113</v>
      </c>
      <c r="C4838" t="s">
        <v>3395</v>
      </c>
      <c r="D4838" t="s">
        <v>256</v>
      </c>
      <c r="F4838" s="5">
        <v>42202</v>
      </c>
      <c r="G4838">
        <v>1</v>
      </c>
      <c r="H4838">
        <v>367</v>
      </c>
      <c r="I4838" t="s">
        <v>80</v>
      </c>
      <c r="J4838">
        <v>73</v>
      </c>
      <c r="K4838" t="s">
        <v>71</v>
      </c>
    </row>
    <row r="4839" spans="1:11" x14ac:dyDescent="0.25">
      <c r="A4839">
        <v>1</v>
      </c>
      <c r="B4839" t="s">
        <v>3396</v>
      </c>
      <c r="C4839" t="s">
        <v>3397</v>
      </c>
      <c r="D4839" t="s">
        <v>88</v>
      </c>
      <c r="F4839" s="5">
        <v>43654</v>
      </c>
      <c r="G4839">
        <v>1</v>
      </c>
      <c r="H4839">
        <v>367</v>
      </c>
      <c r="I4839" t="s">
        <v>80</v>
      </c>
      <c r="J4839">
        <v>65</v>
      </c>
      <c r="K4839" t="s">
        <v>71</v>
      </c>
    </row>
    <row r="4840" spans="1:11" x14ac:dyDescent="0.25">
      <c r="A4840">
        <v>1</v>
      </c>
      <c r="B4840" t="s">
        <v>3398</v>
      </c>
      <c r="C4840" t="s">
        <v>947</v>
      </c>
      <c r="D4840" t="s">
        <v>340</v>
      </c>
      <c r="F4840" s="5">
        <v>39043</v>
      </c>
      <c r="G4840">
        <v>1</v>
      </c>
      <c r="H4840">
        <v>367</v>
      </c>
      <c r="I4840" t="s">
        <v>80</v>
      </c>
      <c r="J4840">
        <v>88</v>
      </c>
      <c r="K4840" t="s">
        <v>71</v>
      </c>
    </row>
    <row r="4841" spans="1:11" x14ac:dyDescent="0.25">
      <c r="A4841">
        <v>1</v>
      </c>
      <c r="B4841" t="s">
        <v>187</v>
      </c>
      <c r="C4841" t="s">
        <v>107</v>
      </c>
      <c r="D4841" t="s">
        <v>313</v>
      </c>
      <c r="F4841" s="5">
        <v>39045</v>
      </c>
      <c r="G4841">
        <v>1</v>
      </c>
      <c r="H4841">
        <v>367</v>
      </c>
      <c r="I4841" t="s">
        <v>80</v>
      </c>
      <c r="J4841">
        <v>81</v>
      </c>
      <c r="K4841" t="s">
        <v>71</v>
      </c>
    </row>
    <row r="4842" spans="1:11" x14ac:dyDescent="0.25">
      <c r="A4842">
        <v>1</v>
      </c>
      <c r="B4842" t="s">
        <v>214</v>
      </c>
      <c r="C4842" t="s">
        <v>107</v>
      </c>
      <c r="D4842" t="s">
        <v>815</v>
      </c>
      <c r="F4842" s="5">
        <v>40050</v>
      </c>
      <c r="G4842">
        <v>1</v>
      </c>
      <c r="H4842">
        <v>367</v>
      </c>
      <c r="I4842" t="s">
        <v>80</v>
      </c>
      <c r="J4842">
        <v>76</v>
      </c>
      <c r="K4842" t="s">
        <v>71</v>
      </c>
    </row>
    <row r="4843" spans="1:11" x14ac:dyDescent="0.25">
      <c r="A4843">
        <v>1</v>
      </c>
      <c r="B4843" t="s">
        <v>3399</v>
      </c>
      <c r="C4843" t="s">
        <v>107</v>
      </c>
      <c r="D4843" t="s">
        <v>113</v>
      </c>
      <c r="F4843" s="5">
        <v>42425</v>
      </c>
      <c r="G4843">
        <v>1</v>
      </c>
      <c r="H4843">
        <v>367</v>
      </c>
      <c r="I4843" t="s">
        <v>80</v>
      </c>
      <c r="J4843">
        <v>67</v>
      </c>
      <c r="K4843" t="s">
        <v>71</v>
      </c>
    </row>
    <row r="4844" spans="1:11" x14ac:dyDescent="0.25">
      <c r="A4844">
        <v>1</v>
      </c>
      <c r="B4844" t="s">
        <v>3400</v>
      </c>
      <c r="C4844" t="s">
        <v>107</v>
      </c>
      <c r="D4844" t="s">
        <v>113</v>
      </c>
      <c r="F4844" s="5">
        <v>44699</v>
      </c>
      <c r="G4844">
        <v>1</v>
      </c>
      <c r="H4844">
        <v>367</v>
      </c>
      <c r="I4844" t="s">
        <v>80</v>
      </c>
      <c r="J4844">
        <v>69</v>
      </c>
      <c r="K4844" t="s">
        <v>71</v>
      </c>
    </row>
    <row r="4845" spans="1:11" x14ac:dyDescent="0.25">
      <c r="A4845">
        <v>1</v>
      </c>
      <c r="B4845" t="s">
        <v>266</v>
      </c>
      <c r="C4845" t="s">
        <v>210</v>
      </c>
      <c r="D4845" t="s">
        <v>127</v>
      </c>
      <c r="F4845" s="5">
        <v>40857</v>
      </c>
      <c r="G4845">
        <v>1</v>
      </c>
      <c r="H4845">
        <v>367</v>
      </c>
      <c r="I4845" t="s">
        <v>80</v>
      </c>
      <c r="J4845">
        <v>77</v>
      </c>
      <c r="K4845" t="s">
        <v>71</v>
      </c>
    </row>
    <row r="4846" spans="1:11" x14ac:dyDescent="0.25">
      <c r="A4846">
        <v>1</v>
      </c>
      <c r="B4846" t="s">
        <v>323</v>
      </c>
      <c r="C4846" t="s">
        <v>210</v>
      </c>
      <c r="D4846" t="s">
        <v>101</v>
      </c>
      <c r="F4846" s="5">
        <v>40051</v>
      </c>
      <c r="G4846">
        <v>1</v>
      </c>
      <c r="H4846">
        <v>367</v>
      </c>
      <c r="I4846" t="s">
        <v>80</v>
      </c>
      <c r="J4846">
        <v>72</v>
      </c>
      <c r="K4846" t="s">
        <v>71</v>
      </c>
    </row>
    <row r="4847" spans="1:11" x14ac:dyDescent="0.25">
      <c r="A4847">
        <v>1</v>
      </c>
      <c r="B4847" t="s">
        <v>3401</v>
      </c>
      <c r="C4847" t="s">
        <v>372</v>
      </c>
      <c r="D4847" t="s">
        <v>418</v>
      </c>
      <c r="F4847" s="5">
        <v>40857</v>
      </c>
      <c r="G4847">
        <v>1</v>
      </c>
      <c r="H4847">
        <v>367</v>
      </c>
      <c r="I4847" t="s">
        <v>80</v>
      </c>
      <c r="J4847">
        <v>83</v>
      </c>
      <c r="K4847" t="s">
        <v>71</v>
      </c>
    </row>
    <row r="4848" spans="1:11" x14ac:dyDescent="0.25">
      <c r="A4848">
        <v>1</v>
      </c>
      <c r="B4848" t="s">
        <v>2913</v>
      </c>
      <c r="C4848" t="s">
        <v>148</v>
      </c>
      <c r="D4848" t="s">
        <v>121</v>
      </c>
      <c r="F4848" s="5">
        <v>40035</v>
      </c>
      <c r="G4848">
        <v>1</v>
      </c>
      <c r="H4848">
        <v>367</v>
      </c>
      <c r="I4848" t="s">
        <v>80</v>
      </c>
      <c r="J4848">
        <v>73</v>
      </c>
      <c r="K4848" t="s">
        <v>71</v>
      </c>
    </row>
    <row r="4849" spans="1:11" x14ac:dyDescent="0.25">
      <c r="A4849">
        <v>1</v>
      </c>
      <c r="B4849" t="s">
        <v>3402</v>
      </c>
      <c r="C4849" t="s">
        <v>284</v>
      </c>
      <c r="D4849" t="s">
        <v>296</v>
      </c>
      <c r="F4849" s="5">
        <v>43061</v>
      </c>
      <c r="G4849">
        <v>1</v>
      </c>
      <c r="H4849">
        <v>367</v>
      </c>
      <c r="I4849" t="s">
        <v>80</v>
      </c>
      <c r="J4849">
        <v>71</v>
      </c>
      <c r="K4849" t="s">
        <v>71</v>
      </c>
    </row>
    <row r="4850" spans="1:11" x14ac:dyDescent="0.25">
      <c r="A4850">
        <v>1</v>
      </c>
      <c r="B4850" t="s">
        <v>3403</v>
      </c>
      <c r="C4850" t="s">
        <v>284</v>
      </c>
      <c r="D4850" t="s">
        <v>88</v>
      </c>
      <c r="F4850" s="5">
        <v>41451</v>
      </c>
      <c r="G4850">
        <v>1</v>
      </c>
      <c r="H4850">
        <v>367</v>
      </c>
      <c r="I4850" t="s">
        <v>80</v>
      </c>
      <c r="J4850">
        <v>70</v>
      </c>
      <c r="K4850" t="s">
        <v>71</v>
      </c>
    </row>
    <row r="4851" spans="1:11" x14ac:dyDescent="0.25">
      <c r="A4851">
        <v>1</v>
      </c>
      <c r="B4851" t="s">
        <v>3404</v>
      </c>
      <c r="C4851" t="s">
        <v>284</v>
      </c>
      <c r="D4851" t="s">
        <v>88</v>
      </c>
      <c r="F4851" s="5">
        <v>39043</v>
      </c>
      <c r="G4851">
        <v>1</v>
      </c>
      <c r="H4851">
        <v>367</v>
      </c>
      <c r="I4851" t="s">
        <v>80</v>
      </c>
      <c r="J4851">
        <v>84</v>
      </c>
      <c r="K4851" t="s">
        <v>71</v>
      </c>
    </row>
    <row r="4852" spans="1:11" x14ac:dyDescent="0.25">
      <c r="A4852">
        <v>1</v>
      </c>
      <c r="B4852" t="s">
        <v>3405</v>
      </c>
      <c r="C4852" t="s">
        <v>284</v>
      </c>
      <c r="D4852" t="s">
        <v>288</v>
      </c>
      <c r="F4852" s="5">
        <v>43360</v>
      </c>
      <c r="G4852">
        <v>1</v>
      </c>
      <c r="H4852">
        <v>367</v>
      </c>
      <c r="I4852" t="s">
        <v>80</v>
      </c>
      <c r="J4852">
        <v>70</v>
      </c>
      <c r="K4852" t="s">
        <v>71</v>
      </c>
    </row>
    <row r="4853" spans="1:11" x14ac:dyDescent="0.25">
      <c r="A4853">
        <v>1</v>
      </c>
      <c r="B4853" t="s">
        <v>3346</v>
      </c>
      <c r="C4853" t="s">
        <v>284</v>
      </c>
      <c r="D4853" t="s">
        <v>432</v>
      </c>
      <c r="F4853" s="5">
        <v>44544</v>
      </c>
      <c r="G4853">
        <v>1</v>
      </c>
      <c r="H4853">
        <v>367</v>
      </c>
      <c r="I4853" t="s">
        <v>80</v>
      </c>
      <c r="J4853">
        <v>69</v>
      </c>
      <c r="K4853" t="s">
        <v>71</v>
      </c>
    </row>
    <row r="4854" spans="1:11" x14ac:dyDescent="0.25">
      <c r="A4854">
        <v>1</v>
      </c>
      <c r="B4854" t="s">
        <v>3406</v>
      </c>
      <c r="C4854" t="s">
        <v>1488</v>
      </c>
      <c r="D4854" t="s">
        <v>201</v>
      </c>
      <c r="F4854" s="5">
        <v>39043</v>
      </c>
      <c r="G4854">
        <v>1</v>
      </c>
      <c r="H4854">
        <v>367</v>
      </c>
      <c r="I4854" t="s">
        <v>80</v>
      </c>
      <c r="J4854">
        <v>92</v>
      </c>
      <c r="K4854" t="s">
        <v>71</v>
      </c>
    </row>
    <row r="4855" spans="1:11" x14ac:dyDescent="0.25">
      <c r="A4855">
        <v>1</v>
      </c>
      <c r="B4855" t="s">
        <v>187</v>
      </c>
      <c r="C4855" t="s">
        <v>3407</v>
      </c>
      <c r="D4855" t="s">
        <v>96</v>
      </c>
      <c r="F4855" s="5">
        <v>42202</v>
      </c>
      <c r="G4855">
        <v>1</v>
      </c>
      <c r="H4855">
        <v>367</v>
      </c>
      <c r="I4855" t="s">
        <v>80</v>
      </c>
      <c r="J4855">
        <v>73</v>
      </c>
      <c r="K4855" t="s">
        <v>71</v>
      </c>
    </row>
    <row r="4856" spans="1:11" x14ac:dyDescent="0.25">
      <c r="A4856">
        <v>1</v>
      </c>
      <c r="B4856" t="s">
        <v>3408</v>
      </c>
      <c r="C4856" t="s">
        <v>101</v>
      </c>
      <c r="D4856" t="s">
        <v>591</v>
      </c>
      <c r="F4856" s="5">
        <v>41451</v>
      </c>
      <c r="G4856">
        <v>1</v>
      </c>
      <c r="H4856">
        <v>367</v>
      </c>
      <c r="I4856" t="s">
        <v>80</v>
      </c>
      <c r="J4856">
        <v>92</v>
      </c>
      <c r="K4856" t="s">
        <v>71</v>
      </c>
    </row>
    <row r="4857" spans="1:11" x14ac:dyDescent="0.25">
      <c r="A4857">
        <v>1</v>
      </c>
      <c r="B4857" t="s">
        <v>3409</v>
      </c>
      <c r="C4857" t="s">
        <v>226</v>
      </c>
      <c r="D4857" t="s">
        <v>127</v>
      </c>
      <c r="F4857" s="5">
        <v>41880</v>
      </c>
      <c r="G4857">
        <v>1</v>
      </c>
      <c r="H4857">
        <v>367</v>
      </c>
      <c r="I4857" t="s">
        <v>80</v>
      </c>
      <c r="J4857">
        <v>74</v>
      </c>
      <c r="K4857" t="s">
        <v>71</v>
      </c>
    </row>
    <row r="4858" spans="1:11" x14ac:dyDescent="0.25">
      <c r="A4858">
        <v>1</v>
      </c>
      <c r="B4858" t="s">
        <v>454</v>
      </c>
      <c r="C4858" t="s">
        <v>3410</v>
      </c>
      <c r="F4858" s="5">
        <v>43304</v>
      </c>
      <c r="G4858">
        <v>1</v>
      </c>
      <c r="H4858">
        <v>367</v>
      </c>
      <c r="I4858" t="s">
        <v>80</v>
      </c>
      <c r="J4858">
        <v>93</v>
      </c>
      <c r="K4858" t="s">
        <v>71</v>
      </c>
    </row>
    <row r="4859" spans="1:11" x14ac:dyDescent="0.25">
      <c r="A4859">
        <v>1</v>
      </c>
      <c r="B4859" t="s">
        <v>488</v>
      </c>
      <c r="C4859" t="s">
        <v>250</v>
      </c>
      <c r="D4859" t="s">
        <v>121</v>
      </c>
      <c r="F4859" s="5">
        <v>41570</v>
      </c>
      <c r="G4859">
        <v>1</v>
      </c>
      <c r="H4859">
        <v>367</v>
      </c>
      <c r="I4859" t="s">
        <v>80</v>
      </c>
      <c r="J4859">
        <v>77</v>
      </c>
      <c r="K4859" t="s">
        <v>71</v>
      </c>
    </row>
    <row r="4860" spans="1:11" x14ac:dyDescent="0.25">
      <c r="A4860">
        <v>1</v>
      </c>
      <c r="B4860" t="s">
        <v>533</v>
      </c>
      <c r="C4860" t="s">
        <v>113</v>
      </c>
      <c r="D4860" t="s">
        <v>307</v>
      </c>
      <c r="F4860" s="5">
        <v>42303</v>
      </c>
      <c r="G4860">
        <v>1</v>
      </c>
      <c r="H4860">
        <v>367</v>
      </c>
      <c r="I4860" t="s">
        <v>80</v>
      </c>
      <c r="J4860">
        <v>74</v>
      </c>
      <c r="K4860" t="s">
        <v>71</v>
      </c>
    </row>
    <row r="4861" spans="1:11" x14ac:dyDescent="0.25">
      <c r="A4861">
        <v>1</v>
      </c>
      <c r="B4861" t="s">
        <v>710</v>
      </c>
      <c r="C4861" t="s">
        <v>1998</v>
      </c>
      <c r="D4861" t="s">
        <v>3411</v>
      </c>
      <c r="F4861" s="5">
        <v>41451</v>
      </c>
      <c r="G4861">
        <v>1</v>
      </c>
      <c r="H4861">
        <v>367</v>
      </c>
      <c r="I4861" t="s">
        <v>80</v>
      </c>
      <c r="J4861">
        <v>87</v>
      </c>
      <c r="K4861" t="s">
        <v>71</v>
      </c>
    </row>
    <row r="4862" spans="1:11" x14ac:dyDescent="0.25">
      <c r="A4862">
        <v>1</v>
      </c>
      <c r="B4862" t="s">
        <v>174</v>
      </c>
      <c r="C4862" t="s">
        <v>183</v>
      </c>
      <c r="D4862" t="s">
        <v>97</v>
      </c>
      <c r="F4862" s="5">
        <v>43654</v>
      </c>
      <c r="G4862">
        <v>1</v>
      </c>
      <c r="H4862">
        <v>367</v>
      </c>
      <c r="I4862" t="s">
        <v>80</v>
      </c>
      <c r="J4862">
        <v>65</v>
      </c>
      <c r="K4862" t="s">
        <v>71</v>
      </c>
    </row>
    <row r="4863" spans="1:11" x14ac:dyDescent="0.25">
      <c r="A4863">
        <v>1</v>
      </c>
      <c r="B4863" t="s">
        <v>89</v>
      </c>
      <c r="C4863" t="s">
        <v>183</v>
      </c>
      <c r="D4863" t="s">
        <v>3412</v>
      </c>
      <c r="F4863" s="5">
        <v>43563</v>
      </c>
      <c r="G4863">
        <v>1</v>
      </c>
      <c r="H4863">
        <v>367</v>
      </c>
      <c r="I4863" t="s">
        <v>80</v>
      </c>
      <c r="J4863">
        <v>75</v>
      </c>
      <c r="K4863" t="s">
        <v>71</v>
      </c>
    </row>
    <row r="4864" spans="1:11" x14ac:dyDescent="0.25">
      <c r="A4864">
        <v>1</v>
      </c>
      <c r="B4864" t="s">
        <v>603</v>
      </c>
      <c r="C4864" t="s">
        <v>183</v>
      </c>
      <c r="D4864" t="s">
        <v>250</v>
      </c>
      <c r="F4864" s="5">
        <v>39045</v>
      </c>
      <c r="G4864">
        <v>1</v>
      </c>
      <c r="H4864">
        <v>367</v>
      </c>
      <c r="I4864" t="s">
        <v>80</v>
      </c>
      <c r="J4864">
        <v>78</v>
      </c>
      <c r="K4864" t="s">
        <v>71</v>
      </c>
    </row>
    <row r="4865" spans="1:11" x14ac:dyDescent="0.25">
      <c r="A4865">
        <v>1</v>
      </c>
      <c r="B4865" t="s">
        <v>281</v>
      </c>
      <c r="C4865" t="s">
        <v>3411</v>
      </c>
      <c r="D4865" t="s">
        <v>279</v>
      </c>
      <c r="F4865" s="5">
        <v>42486</v>
      </c>
      <c r="G4865">
        <v>1</v>
      </c>
      <c r="H4865">
        <v>367</v>
      </c>
      <c r="I4865" t="s">
        <v>80</v>
      </c>
      <c r="J4865">
        <v>72</v>
      </c>
      <c r="K4865" t="s">
        <v>71</v>
      </c>
    </row>
    <row r="4866" spans="1:11" x14ac:dyDescent="0.25">
      <c r="A4866">
        <v>1</v>
      </c>
      <c r="B4866" t="s">
        <v>906</v>
      </c>
      <c r="C4866" t="s">
        <v>161</v>
      </c>
      <c r="D4866" t="s">
        <v>139</v>
      </c>
      <c r="F4866" s="5">
        <v>42688</v>
      </c>
      <c r="G4866">
        <v>1</v>
      </c>
      <c r="H4866">
        <v>367</v>
      </c>
      <c r="I4866" t="s">
        <v>80</v>
      </c>
      <c r="J4866">
        <v>82</v>
      </c>
      <c r="K4866" t="s">
        <v>71</v>
      </c>
    </row>
    <row r="4867" spans="1:11" x14ac:dyDescent="0.25">
      <c r="A4867">
        <v>1</v>
      </c>
      <c r="B4867" t="s">
        <v>83</v>
      </c>
      <c r="C4867" t="s">
        <v>161</v>
      </c>
      <c r="D4867" t="s">
        <v>139</v>
      </c>
      <c r="F4867" s="5">
        <v>44403</v>
      </c>
      <c r="G4867">
        <v>1</v>
      </c>
      <c r="H4867">
        <v>367</v>
      </c>
      <c r="I4867" t="s">
        <v>80</v>
      </c>
      <c r="J4867">
        <v>68</v>
      </c>
      <c r="K4867" t="s">
        <v>71</v>
      </c>
    </row>
    <row r="4868" spans="1:11" x14ac:dyDescent="0.25">
      <c r="A4868">
        <v>1</v>
      </c>
      <c r="B4868" t="s">
        <v>3413</v>
      </c>
      <c r="C4868" t="s">
        <v>161</v>
      </c>
      <c r="D4868" t="s">
        <v>85</v>
      </c>
      <c r="F4868" s="5">
        <v>43789</v>
      </c>
      <c r="G4868">
        <v>1</v>
      </c>
      <c r="H4868">
        <v>367</v>
      </c>
      <c r="I4868" t="s">
        <v>80</v>
      </c>
      <c r="J4868">
        <v>70</v>
      </c>
      <c r="K4868" t="s">
        <v>71</v>
      </c>
    </row>
    <row r="4869" spans="1:11" x14ac:dyDescent="0.25">
      <c r="A4869">
        <v>1</v>
      </c>
      <c r="B4869" t="s">
        <v>353</v>
      </c>
      <c r="C4869" t="s">
        <v>161</v>
      </c>
      <c r="D4869" t="s">
        <v>121</v>
      </c>
      <c r="F4869" s="5">
        <v>42668</v>
      </c>
      <c r="G4869">
        <v>1</v>
      </c>
      <c r="H4869">
        <v>367</v>
      </c>
      <c r="I4869" t="s">
        <v>80</v>
      </c>
      <c r="J4869">
        <v>66</v>
      </c>
      <c r="K4869" t="s">
        <v>71</v>
      </c>
    </row>
    <row r="4870" spans="1:11" x14ac:dyDescent="0.25">
      <c r="A4870">
        <v>1</v>
      </c>
      <c r="B4870" t="s">
        <v>3414</v>
      </c>
      <c r="C4870" t="s">
        <v>161</v>
      </c>
      <c r="D4870" t="s">
        <v>183</v>
      </c>
      <c r="F4870" s="5">
        <v>43789</v>
      </c>
      <c r="G4870">
        <v>1</v>
      </c>
      <c r="H4870">
        <v>367</v>
      </c>
      <c r="I4870" t="s">
        <v>80</v>
      </c>
      <c r="J4870">
        <v>66</v>
      </c>
      <c r="K4870" t="s">
        <v>71</v>
      </c>
    </row>
    <row r="4871" spans="1:11" x14ac:dyDescent="0.25">
      <c r="A4871">
        <v>1</v>
      </c>
      <c r="B4871" t="s">
        <v>1884</v>
      </c>
      <c r="C4871" t="s">
        <v>432</v>
      </c>
      <c r="D4871" t="s">
        <v>88</v>
      </c>
      <c r="F4871" s="5">
        <v>39301</v>
      </c>
      <c r="G4871">
        <v>1</v>
      </c>
      <c r="H4871">
        <v>367</v>
      </c>
      <c r="I4871" t="s">
        <v>80</v>
      </c>
      <c r="J4871">
        <v>79</v>
      </c>
      <c r="K4871" t="s">
        <v>71</v>
      </c>
    </row>
    <row r="4872" spans="1:11" x14ac:dyDescent="0.25">
      <c r="A4872">
        <v>1</v>
      </c>
      <c r="B4872" t="s">
        <v>3415</v>
      </c>
      <c r="C4872" t="s">
        <v>432</v>
      </c>
      <c r="D4872" t="s">
        <v>161</v>
      </c>
      <c r="F4872" s="5">
        <v>43760</v>
      </c>
      <c r="G4872">
        <v>1</v>
      </c>
      <c r="H4872">
        <v>367</v>
      </c>
      <c r="I4872" t="s">
        <v>80</v>
      </c>
      <c r="J4872">
        <v>63</v>
      </c>
      <c r="K4872" t="s">
        <v>71</v>
      </c>
    </row>
    <row r="4873" spans="1:11" x14ac:dyDescent="0.25">
      <c r="A4873">
        <v>1</v>
      </c>
      <c r="B4873" t="s">
        <v>100</v>
      </c>
      <c r="C4873" t="s">
        <v>392</v>
      </c>
      <c r="D4873" t="s">
        <v>2907</v>
      </c>
      <c r="F4873" s="5">
        <v>40857</v>
      </c>
      <c r="G4873">
        <v>1</v>
      </c>
      <c r="H4873">
        <v>367</v>
      </c>
      <c r="I4873" t="s">
        <v>80</v>
      </c>
      <c r="J4873">
        <v>81</v>
      </c>
      <c r="K4873" t="s">
        <v>71</v>
      </c>
    </row>
    <row r="4874" spans="1:11" x14ac:dyDescent="0.25">
      <c r="A4874">
        <v>1</v>
      </c>
      <c r="B4874" t="s">
        <v>3416</v>
      </c>
      <c r="C4874" t="s">
        <v>392</v>
      </c>
      <c r="D4874" t="s">
        <v>210</v>
      </c>
      <c r="F4874" s="5">
        <v>42202</v>
      </c>
      <c r="G4874">
        <v>1</v>
      </c>
      <c r="H4874">
        <v>367</v>
      </c>
      <c r="I4874" t="s">
        <v>80</v>
      </c>
      <c r="J4874">
        <v>70</v>
      </c>
      <c r="K4874" t="s">
        <v>71</v>
      </c>
    </row>
    <row r="4875" spans="1:11" x14ac:dyDescent="0.25">
      <c r="A4875">
        <v>1</v>
      </c>
      <c r="B4875" t="s">
        <v>187</v>
      </c>
      <c r="C4875" t="s">
        <v>392</v>
      </c>
      <c r="D4875" t="s">
        <v>210</v>
      </c>
      <c r="F4875" s="5">
        <v>42944</v>
      </c>
      <c r="G4875">
        <v>1</v>
      </c>
      <c r="H4875">
        <v>367</v>
      </c>
      <c r="I4875" t="s">
        <v>80</v>
      </c>
      <c r="J4875">
        <v>65</v>
      </c>
      <c r="K4875" t="s">
        <v>71</v>
      </c>
    </row>
    <row r="4876" spans="1:11" x14ac:dyDescent="0.25">
      <c r="A4876">
        <v>1</v>
      </c>
      <c r="B4876" t="s">
        <v>3417</v>
      </c>
      <c r="C4876" t="s">
        <v>202</v>
      </c>
      <c r="D4876" t="s">
        <v>313</v>
      </c>
      <c r="F4876" s="5">
        <v>42425</v>
      </c>
      <c r="G4876">
        <v>1</v>
      </c>
      <c r="H4876">
        <v>367</v>
      </c>
      <c r="I4876" t="s">
        <v>80</v>
      </c>
      <c r="J4876">
        <v>69</v>
      </c>
      <c r="K4876" t="s">
        <v>71</v>
      </c>
    </row>
    <row r="4877" spans="1:11" x14ac:dyDescent="0.25">
      <c r="A4877">
        <v>1</v>
      </c>
      <c r="B4877" t="s">
        <v>233</v>
      </c>
      <c r="C4877" t="s">
        <v>260</v>
      </c>
      <c r="D4877" t="s">
        <v>225</v>
      </c>
      <c r="F4877" s="5">
        <v>39045</v>
      </c>
      <c r="G4877">
        <v>1</v>
      </c>
      <c r="H4877">
        <v>367</v>
      </c>
      <c r="I4877" t="s">
        <v>80</v>
      </c>
      <c r="J4877">
        <v>86</v>
      </c>
      <c r="K4877" t="s">
        <v>71</v>
      </c>
    </row>
    <row r="4878" spans="1:11" x14ac:dyDescent="0.25">
      <c r="A4878">
        <v>1</v>
      </c>
      <c r="B4878" t="s">
        <v>3418</v>
      </c>
      <c r="C4878" t="s">
        <v>109</v>
      </c>
      <c r="D4878" t="s">
        <v>748</v>
      </c>
      <c r="F4878" s="5">
        <v>43200</v>
      </c>
      <c r="G4878">
        <v>1</v>
      </c>
      <c r="H4878">
        <v>367</v>
      </c>
      <c r="I4878" t="s">
        <v>80</v>
      </c>
      <c r="J4878">
        <v>65</v>
      </c>
      <c r="K4878" t="s">
        <v>71</v>
      </c>
    </row>
    <row r="4879" spans="1:11" x14ac:dyDescent="0.25">
      <c r="A4879">
        <v>1</v>
      </c>
      <c r="B4879" t="s">
        <v>2671</v>
      </c>
      <c r="C4879" t="s">
        <v>109</v>
      </c>
      <c r="D4879" t="s">
        <v>216</v>
      </c>
      <c r="F4879" s="5">
        <v>39868</v>
      </c>
      <c r="G4879">
        <v>1</v>
      </c>
      <c r="H4879">
        <v>367</v>
      </c>
      <c r="I4879" t="s">
        <v>80</v>
      </c>
      <c r="J4879">
        <v>74</v>
      </c>
      <c r="K4879" t="s">
        <v>71</v>
      </c>
    </row>
    <row r="4880" spans="1:11" x14ac:dyDescent="0.25">
      <c r="A4880">
        <v>1</v>
      </c>
      <c r="B4880" t="s">
        <v>297</v>
      </c>
      <c r="C4880" t="s">
        <v>2608</v>
      </c>
      <c r="D4880" t="s">
        <v>313</v>
      </c>
      <c r="F4880" s="5">
        <v>39045</v>
      </c>
      <c r="G4880">
        <v>1</v>
      </c>
      <c r="H4880">
        <v>367</v>
      </c>
      <c r="I4880" t="s">
        <v>80</v>
      </c>
      <c r="J4880">
        <v>79</v>
      </c>
      <c r="K4880" t="s">
        <v>71</v>
      </c>
    </row>
    <row r="4881" spans="1:11" x14ac:dyDescent="0.25">
      <c r="A4881">
        <v>1</v>
      </c>
      <c r="B4881" t="s">
        <v>3419</v>
      </c>
      <c r="C4881" t="s">
        <v>2608</v>
      </c>
      <c r="D4881" t="s">
        <v>713</v>
      </c>
      <c r="F4881" s="5">
        <v>44707</v>
      </c>
      <c r="G4881">
        <v>1</v>
      </c>
      <c r="H4881">
        <v>367</v>
      </c>
      <c r="I4881" t="s">
        <v>80</v>
      </c>
      <c r="J4881">
        <v>62</v>
      </c>
      <c r="K4881" t="s">
        <v>71</v>
      </c>
    </row>
    <row r="4882" spans="1:11" x14ac:dyDescent="0.25">
      <c r="A4882">
        <v>1</v>
      </c>
      <c r="B4882" t="s">
        <v>248</v>
      </c>
      <c r="C4882" t="s">
        <v>2608</v>
      </c>
      <c r="D4882" t="s">
        <v>96</v>
      </c>
      <c r="F4882" s="5">
        <v>41703</v>
      </c>
      <c r="G4882">
        <v>1</v>
      </c>
      <c r="H4882">
        <v>367</v>
      </c>
      <c r="I4882" t="s">
        <v>80</v>
      </c>
      <c r="J4882">
        <v>73</v>
      </c>
      <c r="K4882" t="s">
        <v>71</v>
      </c>
    </row>
    <row r="4883" spans="1:11" x14ac:dyDescent="0.25">
      <c r="A4883">
        <v>1</v>
      </c>
      <c r="B4883" t="s">
        <v>187</v>
      </c>
      <c r="C4883" t="s">
        <v>3420</v>
      </c>
      <c r="D4883" t="s">
        <v>103</v>
      </c>
      <c r="F4883" s="5">
        <v>39045</v>
      </c>
      <c r="G4883">
        <v>1</v>
      </c>
      <c r="H4883">
        <v>367</v>
      </c>
      <c r="I4883" t="s">
        <v>80</v>
      </c>
      <c r="J4883">
        <v>81</v>
      </c>
      <c r="K4883" t="s">
        <v>71</v>
      </c>
    </row>
    <row r="4884" spans="1:11" x14ac:dyDescent="0.25">
      <c r="A4884">
        <v>1</v>
      </c>
      <c r="B4884" t="s">
        <v>1337</v>
      </c>
      <c r="C4884" t="s">
        <v>183</v>
      </c>
      <c r="D4884" t="s">
        <v>161</v>
      </c>
      <c r="F4884" s="5">
        <v>44755</v>
      </c>
      <c r="G4884">
        <v>1</v>
      </c>
      <c r="H4884">
        <v>367</v>
      </c>
      <c r="I4884" t="s">
        <v>80</v>
      </c>
      <c r="J4884">
        <v>77</v>
      </c>
      <c r="K4884" t="s">
        <v>71</v>
      </c>
    </row>
    <row r="4885" spans="1:11" x14ac:dyDescent="0.25">
      <c r="A4885">
        <v>1</v>
      </c>
      <c r="B4885" t="s">
        <v>3421</v>
      </c>
      <c r="C4885" t="s">
        <v>99</v>
      </c>
      <c r="D4885" t="s">
        <v>99</v>
      </c>
      <c r="F4885" s="5">
        <v>44812</v>
      </c>
      <c r="G4885">
        <v>1</v>
      </c>
      <c r="H4885">
        <v>367</v>
      </c>
      <c r="I4885" t="s">
        <v>80</v>
      </c>
      <c r="J4885">
        <v>63</v>
      </c>
      <c r="K4885" t="s">
        <v>71</v>
      </c>
    </row>
    <row r="4886" spans="1:11" x14ac:dyDescent="0.25">
      <c r="A4886">
        <v>1</v>
      </c>
      <c r="B4886" t="s">
        <v>309</v>
      </c>
      <c r="C4886" t="s">
        <v>127</v>
      </c>
      <c r="D4886" t="s">
        <v>109</v>
      </c>
      <c r="F4886" s="5">
        <v>44812</v>
      </c>
      <c r="G4886">
        <v>1</v>
      </c>
      <c r="H4886">
        <v>367</v>
      </c>
      <c r="I4886" t="s">
        <v>80</v>
      </c>
      <c r="J4886">
        <v>62</v>
      </c>
      <c r="K4886" t="s">
        <v>71</v>
      </c>
    </row>
    <row r="4887" spans="1:11" x14ac:dyDescent="0.25">
      <c r="A4887">
        <v>1</v>
      </c>
      <c r="B4887" t="s">
        <v>239</v>
      </c>
      <c r="C4887" t="s">
        <v>139</v>
      </c>
      <c r="D4887" t="s">
        <v>3422</v>
      </c>
      <c r="F4887" s="5">
        <v>44812</v>
      </c>
      <c r="G4887">
        <v>1</v>
      </c>
      <c r="H4887">
        <v>367</v>
      </c>
      <c r="I4887" t="s">
        <v>80</v>
      </c>
      <c r="J4887">
        <v>69</v>
      </c>
      <c r="K4887" t="s">
        <v>71</v>
      </c>
    </row>
    <row r="4888" spans="1:11" x14ac:dyDescent="0.25">
      <c r="A4888">
        <v>1</v>
      </c>
      <c r="B4888" t="s">
        <v>1160</v>
      </c>
      <c r="C4888" t="s">
        <v>403</v>
      </c>
      <c r="D4888" t="s">
        <v>1330</v>
      </c>
      <c r="F4888" s="5">
        <v>44812</v>
      </c>
      <c r="G4888">
        <v>1</v>
      </c>
      <c r="H4888">
        <v>367</v>
      </c>
      <c r="I4888" t="s">
        <v>80</v>
      </c>
      <c r="J4888">
        <v>70</v>
      </c>
      <c r="K4888" t="s">
        <v>71</v>
      </c>
    </row>
    <row r="4889" spans="1:11" x14ac:dyDescent="0.25">
      <c r="A4889">
        <v>1</v>
      </c>
      <c r="B4889" t="s">
        <v>3423</v>
      </c>
      <c r="C4889" t="s">
        <v>226</v>
      </c>
      <c r="D4889" t="s">
        <v>127</v>
      </c>
      <c r="F4889" s="5">
        <v>44812</v>
      </c>
      <c r="G4889">
        <v>1</v>
      </c>
      <c r="H4889">
        <v>367</v>
      </c>
      <c r="I4889" t="s">
        <v>80</v>
      </c>
      <c r="J4889">
        <v>63</v>
      </c>
      <c r="K4889" t="s">
        <v>71</v>
      </c>
    </row>
    <row r="4890" spans="1:11" x14ac:dyDescent="0.25">
      <c r="A4890">
        <v>1</v>
      </c>
      <c r="B4890" t="s">
        <v>3424</v>
      </c>
      <c r="C4890" t="s">
        <v>127</v>
      </c>
      <c r="D4890" t="s">
        <v>109</v>
      </c>
      <c r="F4890" s="5">
        <v>44812</v>
      </c>
      <c r="G4890">
        <v>1</v>
      </c>
      <c r="H4890">
        <v>367</v>
      </c>
      <c r="I4890" t="s">
        <v>80</v>
      </c>
      <c r="J4890">
        <v>65</v>
      </c>
      <c r="K4890" t="s">
        <v>71</v>
      </c>
    </row>
    <row r="4891" spans="1:11" x14ac:dyDescent="0.25">
      <c r="A4891">
        <v>1</v>
      </c>
      <c r="B4891" t="s">
        <v>3425</v>
      </c>
      <c r="C4891" t="s">
        <v>759</v>
      </c>
      <c r="D4891" t="s">
        <v>103</v>
      </c>
      <c r="F4891" s="5">
        <v>44812</v>
      </c>
      <c r="G4891">
        <v>1</v>
      </c>
      <c r="H4891">
        <v>367</v>
      </c>
      <c r="I4891" t="s">
        <v>80</v>
      </c>
      <c r="J4891">
        <v>74</v>
      </c>
      <c r="K4891" t="s">
        <v>71</v>
      </c>
    </row>
    <row r="4892" spans="1:11" x14ac:dyDescent="0.25">
      <c r="A4892">
        <v>1</v>
      </c>
      <c r="B4892" t="s">
        <v>422</v>
      </c>
      <c r="C4892" t="s">
        <v>103</v>
      </c>
      <c r="D4892" t="s">
        <v>1667</v>
      </c>
      <c r="F4892" s="5">
        <v>44812</v>
      </c>
      <c r="G4892">
        <v>1</v>
      </c>
      <c r="H4892">
        <v>367</v>
      </c>
      <c r="I4892" t="s">
        <v>80</v>
      </c>
      <c r="J4892">
        <v>64</v>
      </c>
      <c r="K4892" t="s">
        <v>71</v>
      </c>
    </row>
    <row r="4893" spans="1:11" x14ac:dyDescent="0.25">
      <c r="A4893">
        <v>1</v>
      </c>
      <c r="B4893" t="s">
        <v>3426</v>
      </c>
      <c r="C4893" t="s">
        <v>3427</v>
      </c>
      <c r="D4893" t="s">
        <v>205</v>
      </c>
      <c r="F4893" s="5">
        <v>44812</v>
      </c>
      <c r="G4893">
        <v>1</v>
      </c>
      <c r="H4893">
        <v>367</v>
      </c>
      <c r="I4893" t="s">
        <v>80</v>
      </c>
      <c r="J4893">
        <v>72</v>
      </c>
      <c r="K4893" t="s">
        <v>71</v>
      </c>
    </row>
    <row r="4894" spans="1:11" x14ac:dyDescent="0.25">
      <c r="A4894">
        <v>1</v>
      </c>
      <c r="B4894" t="s">
        <v>77</v>
      </c>
      <c r="C4894" t="s">
        <v>96</v>
      </c>
      <c r="D4894" t="s">
        <v>749</v>
      </c>
      <c r="F4894" s="5">
        <v>44812</v>
      </c>
      <c r="G4894">
        <v>1</v>
      </c>
      <c r="H4894">
        <v>367</v>
      </c>
      <c r="I4894" t="s">
        <v>80</v>
      </c>
      <c r="J4894">
        <v>64</v>
      </c>
      <c r="K4894" t="s">
        <v>71</v>
      </c>
    </row>
    <row r="4895" spans="1:11" x14ac:dyDescent="0.25">
      <c r="A4895">
        <v>1</v>
      </c>
      <c r="B4895" t="s">
        <v>876</v>
      </c>
      <c r="C4895" t="s">
        <v>183</v>
      </c>
      <c r="D4895" t="s">
        <v>349</v>
      </c>
      <c r="F4895" s="5">
        <v>44812</v>
      </c>
      <c r="G4895">
        <v>1</v>
      </c>
      <c r="H4895">
        <v>367</v>
      </c>
      <c r="I4895" t="s">
        <v>80</v>
      </c>
      <c r="J4895">
        <v>62</v>
      </c>
      <c r="K4895" t="s">
        <v>71</v>
      </c>
    </row>
    <row r="4896" spans="1:11" x14ac:dyDescent="0.25">
      <c r="A4896">
        <v>1</v>
      </c>
      <c r="B4896" t="s">
        <v>649</v>
      </c>
      <c r="C4896" t="s">
        <v>1257</v>
      </c>
      <c r="D4896" t="s">
        <v>1127</v>
      </c>
      <c r="F4896" s="5">
        <v>44812</v>
      </c>
      <c r="G4896">
        <v>1</v>
      </c>
      <c r="H4896">
        <v>367</v>
      </c>
      <c r="I4896" t="s">
        <v>80</v>
      </c>
      <c r="J4896">
        <v>69</v>
      </c>
      <c r="K4896" t="s">
        <v>71</v>
      </c>
    </row>
    <row r="4897" spans="1:11" x14ac:dyDescent="0.25">
      <c r="A4897">
        <v>1</v>
      </c>
      <c r="B4897" t="s">
        <v>3428</v>
      </c>
      <c r="C4897" t="s">
        <v>284</v>
      </c>
      <c r="D4897" t="s">
        <v>296</v>
      </c>
      <c r="F4897" s="5">
        <v>44812</v>
      </c>
      <c r="G4897">
        <v>1</v>
      </c>
      <c r="H4897">
        <v>367</v>
      </c>
      <c r="I4897" t="s">
        <v>80</v>
      </c>
      <c r="J4897">
        <v>62</v>
      </c>
      <c r="K4897" t="s">
        <v>71</v>
      </c>
    </row>
    <row r="4898" spans="1:11" x14ac:dyDescent="0.25">
      <c r="A4898">
        <v>1</v>
      </c>
      <c r="B4898" t="s">
        <v>994</v>
      </c>
      <c r="C4898" t="s">
        <v>882</v>
      </c>
      <c r="D4898" t="s">
        <v>183</v>
      </c>
      <c r="F4898" s="5">
        <v>44812</v>
      </c>
      <c r="G4898">
        <v>1</v>
      </c>
      <c r="H4898">
        <v>367</v>
      </c>
      <c r="I4898" t="s">
        <v>80</v>
      </c>
      <c r="J4898">
        <v>62</v>
      </c>
      <c r="K4898" t="s">
        <v>71</v>
      </c>
    </row>
    <row r="4899" spans="1:11" x14ac:dyDescent="0.25">
      <c r="A4899">
        <v>1</v>
      </c>
      <c r="B4899" t="s">
        <v>3429</v>
      </c>
      <c r="C4899" t="s">
        <v>812</v>
      </c>
      <c r="D4899" t="s">
        <v>210</v>
      </c>
      <c r="F4899" s="5">
        <v>44812</v>
      </c>
      <c r="G4899">
        <v>1</v>
      </c>
      <c r="H4899">
        <v>367</v>
      </c>
      <c r="I4899" t="s">
        <v>80</v>
      </c>
      <c r="J4899">
        <v>62</v>
      </c>
      <c r="K4899" t="s">
        <v>71</v>
      </c>
    </row>
    <row r="4900" spans="1:11" x14ac:dyDescent="0.25">
      <c r="A4900">
        <v>1</v>
      </c>
      <c r="B4900" t="s">
        <v>253</v>
      </c>
      <c r="C4900" t="s">
        <v>268</v>
      </c>
      <c r="D4900" t="s">
        <v>115</v>
      </c>
      <c r="F4900" s="5">
        <v>39127</v>
      </c>
      <c r="G4900">
        <v>1</v>
      </c>
      <c r="H4900">
        <v>367</v>
      </c>
      <c r="I4900" t="s">
        <v>80</v>
      </c>
      <c r="J4900">
        <v>73</v>
      </c>
      <c r="K4900" t="s">
        <v>71</v>
      </c>
    </row>
    <row r="4901" spans="1:11" x14ac:dyDescent="0.25">
      <c r="A4901">
        <v>1</v>
      </c>
      <c r="B4901" t="s">
        <v>334</v>
      </c>
      <c r="C4901" t="s">
        <v>268</v>
      </c>
      <c r="D4901" t="s">
        <v>115</v>
      </c>
      <c r="F4901" s="5">
        <v>41605</v>
      </c>
      <c r="G4901">
        <v>1</v>
      </c>
      <c r="H4901">
        <v>367</v>
      </c>
      <c r="I4901" t="s">
        <v>80</v>
      </c>
      <c r="J4901">
        <v>81</v>
      </c>
      <c r="K4901" t="s">
        <v>71</v>
      </c>
    </row>
    <row r="4902" spans="1:11" x14ac:dyDescent="0.25">
      <c r="A4902">
        <v>1</v>
      </c>
      <c r="B4902" t="s">
        <v>218</v>
      </c>
      <c r="C4902" t="s">
        <v>748</v>
      </c>
      <c r="D4902" t="s">
        <v>254</v>
      </c>
      <c r="F4902" s="5">
        <v>44704</v>
      </c>
      <c r="G4902">
        <v>1</v>
      </c>
      <c r="H4902">
        <v>367</v>
      </c>
      <c r="I4902" t="s">
        <v>80</v>
      </c>
      <c r="J4902">
        <v>67</v>
      </c>
      <c r="K4902" t="s">
        <v>71</v>
      </c>
    </row>
    <row r="4903" spans="1:11" x14ac:dyDescent="0.25">
      <c r="A4903">
        <v>1</v>
      </c>
      <c r="B4903" t="s">
        <v>406</v>
      </c>
      <c r="C4903" t="s">
        <v>1048</v>
      </c>
      <c r="D4903" t="s">
        <v>97</v>
      </c>
      <c r="F4903" s="5">
        <v>43248</v>
      </c>
      <c r="G4903">
        <v>1</v>
      </c>
      <c r="H4903">
        <v>367</v>
      </c>
      <c r="I4903" t="s">
        <v>80</v>
      </c>
      <c r="J4903">
        <v>64</v>
      </c>
      <c r="K4903" t="s">
        <v>71</v>
      </c>
    </row>
    <row r="4904" spans="1:11" x14ac:dyDescent="0.25">
      <c r="A4904">
        <v>1</v>
      </c>
      <c r="B4904" t="s">
        <v>552</v>
      </c>
      <c r="C4904" t="s">
        <v>1550</v>
      </c>
      <c r="D4904" t="s">
        <v>115</v>
      </c>
      <c r="F4904" s="5">
        <v>41695</v>
      </c>
      <c r="G4904">
        <v>1</v>
      </c>
      <c r="H4904">
        <v>367</v>
      </c>
      <c r="I4904" t="s">
        <v>80</v>
      </c>
      <c r="J4904">
        <v>69</v>
      </c>
      <c r="K4904" t="s">
        <v>71</v>
      </c>
    </row>
    <row r="4905" spans="1:11" x14ac:dyDescent="0.25">
      <c r="A4905">
        <v>1</v>
      </c>
      <c r="B4905" t="s">
        <v>100</v>
      </c>
      <c r="C4905" t="s">
        <v>304</v>
      </c>
      <c r="D4905" t="s">
        <v>217</v>
      </c>
      <c r="F4905" s="5">
        <v>39209</v>
      </c>
      <c r="G4905">
        <v>1</v>
      </c>
      <c r="H4905">
        <v>367</v>
      </c>
      <c r="I4905" t="s">
        <v>80</v>
      </c>
      <c r="J4905">
        <v>79</v>
      </c>
      <c r="K4905" t="s">
        <v>71</v>
      </c>
    </row>
    <row r="4906" spans="1:11" x14ac:dyDescent="0.25">
      <c r="A4906">
        <v>1</v>
      </c>
      <c r="B4906" t="s">
        <v>77</v>
      </c>
      <c r="C4906" t="s">
        <v>313</v>
      </c>
      <c r="D4906" t="s">
        <v>2762</v>
      </c>
      <c r="F4906" s="5">
        <v>43760</v>
      </c>
      <c r="G4906">
        <v>1</v>
      </c>
      <c r="H4906">
        <v>367</v>
      </c>
      <c r="I4906" t="s">
        <v>80</v>
      </c>
      <c r="J4906">
        <v>72</v>
      </c>
      <c r="K4906" t="s">
        <v>71</v>
      </c>
    </row>
    <row r="4907" spans="1:11" x14ac:dyDescent="0.25">
      <c r="A4907">
        <v>1</v>
      </c>
      <c r="B4907" t="s">
        <v>196</v>
      </c>
      <c r="C4907" t="s">
        <v>313</v>
      </c>
      <c r="D4907" t="s">
        <v>2762</v>
      </c>
      <c r="F4907" s="5">
        <v>42429</v>
      </c>
      <c r="G4907">
        <v>1</v>
      </c>
      <c r="H4907">
        <v>367</v>
      </c>
      <c r="I4907" t="s">
        <v>80</v>
      </c>
      <c r="J4907">
        <v>67</v>
      </c>
      <c r="K4907" t="s">
        <v>71</v>
      </c>
    </row>
    <row r="4908" spans="1:11" x14ac:dyDescent="0.25">
      <c r="A4908">
        <v>1</v>
      </c>
      <c r="B4908" t="s">
        <v>77</v>
      </c>
      <c r="C4908" t="s">
        <v>313</v>
      </c>
      <c r="D4908" t="s">
        <v>161</v>
      </c>
      <c r="F4908" s="5">
        <v>43331</v>
      </c>
      <c r="G4908">
        <v>1</v>
      </c>
      <c r="H4908">
        <v>367</v>
      </c>
      <c r="I4908" t="s">
        <v>80</v>
      </c>
      <c r="J4908">
        <v>65</v>
      </c>
      <c r="K4908" t="s">
        <v>71</v>
      </c>
    </row>
    <row r="4909" spans="1:11" x14ac:dyDescent="0.25">
      <c r="A4909">
        <v>1</v>
      </c>
      <c r="B4909" t="s">
        <v>3430</v>
      </c>
      <c r="C4909" t="s">
        <v>271</v>
      </c>
      <c r="D4909" t="s">
        <v>97</v>
      </c>
      <c r="F4909" s="5">
        <v>44673</v>
      </c>
      <c r="G4909">
        <v>1</v>
      </c>
      <c r="H4909">
        <v>367</v>
      </c>
      <c r="I4909" t="s">
        <v>80</v>
      </c>
      <c r="J4909">
        <v>61</v>
      </c>
      <c r="K4909" t="s">
        <v>71</v>
      </c>
    </row>
    <row r="4910" spans="1:11" x14ac:dyDescent="0.25">
      <c r="A4910">
        <v>1</v>
      </c>
      <c r="B4910" t="s">
        <v>2498</v>
      </c>
      <c r="C4910" t="s">
        <v>409</v>
      </c>
      <c r="D4910" t="s">
        <v>99</v>
      </c>
      <c r="F4910" s="5">
        <v>44662</v>
      </c>
      <c r="G4910">
        <v>1</v>
      </c>
      <c r="H4910">
        <v>367</v>
      </c>
      <c r="I4910" t="s">
        <v>80</v>
      </c>
      <c r="J4910">
        <v>62</v>
      </c>
      <c r="K4910" t="s">
        <v>71</v>
      </c>
    </row>
    <row r="4911" spans="1:11" x14ac:dyDescent="0.25">
      <c r="A4911">
        <v>1</v>
      </c>
      <c r="B4911" t="s">
        <v>3431</v>
      </c>
      <c r="C4911" t="s">
        <v>579</v>
      </c>
      <c r="D4911" t="s">
        <v>241</v>
      </c>
      <c r="F4911" s="5">
        <v>40347</v>
      </c>
      <c r="G4911">
        <v>1</v>
      </c>
      <c r="H4911">
        <v>367</v>
      </c>
      <c r="I4911" t="s">
        <v>80</v>
      </c>
      <c r="J4911">
        <v>76</v>
      </c>
      <c r="K4911" t="s">
        <v>71</v>
      </c>
    </row>
    <row r="4912" spans="1:11" x14ac:dyDescent="0.25">
      <c r="A4912">
        <v>1</v>
      </c>
      <c r="B4912" t="s">
        <v>606</v>
      </c>
      <c r="C4912" t="s">
        <v>713</v>
      </c>
      <c r="D4912" t="s">
        <v>88</v>
      </c>
      <c r="F4912" s="5">
        <v>41724</v>
      </c>
      <c r="G4912">
        <v>1</v>
      </c>
      <c r="H4912">
        <v>367</v>
      </c>
      <c r="I4912" t="s">
        <v>80</v>
      </c>
      <c r="J4912">
        <v>70</v>
      </c>
      <c r="K4912" t="s">
        <v>71</v>
      </c>
    </row>
    <row r="4913" spans="1:11" x14ac:dyDescent="0.25">
      <c r="A4913">
        <v>1</v>
      </c>
      <c r="B4913" t="s">
        <v>1304</v>
      </c>
      <c r="C4913" t="s">
        <v>173</v>
      </c>
      <c r="D4913" t="s">
        <v>88</v>
      </c>
      <c r="F4913" s="5">
        <v>44662</v>
      </c>
      <c r="G4913">
        <v>1</v>
      </c>
      <c r="H4913">
        <v>367</v>
      </c>
      <c r="I4913" t="s">
        <v>80</v>
      </c>
      <c r="J4913">
        <v>63</v>
      </c>
      <c r="K4913" t="s">
        <v>71</v>
      </c>
    </row>
    <row r="4914" spans="1:11" x14ac:dyDescent="0.25">
      <c r="A4914">
        <v>1</v>
      </c>
      <c r="B4914" t="s">
        <v>930</v>
      </c>
      <c r="C4914" t="s">
        <v>115</v>
      </c>
      <c r="D4914" t="s">
        <v>85</v>
      </c>
      <c r="F4914" s="5">
        <v>41359</v>
      </c>
      <c r="G4914">
        <v>1</v>
      </c>
      <c r="H4914">
        <v>367</v>
      </c>
      <c r="I4914" t="s">
        <v>80</v>
      </c>
      <c r="J4914">
        <v>76</v>
      </c>
      <c r="K4914" t="s">
        <v>71</v>
      </c>
    </row>
    <row r="4915" spans="1:11" x14ac:dyDescent="0.25">
      <c r="A4915">
        <v>1</v>
      </c>
      <c r="B4915" t="s">
        <v>639</v>
      </c>
      <c r="C4915" t="s">
        <v>115</v>
      </c>
      <c r="D4915" t="s">
        <v>226</v>
      </c>
      <c r="F4915" s="5">
        <v>39043</v>
      </c>
      <c r="G4915">
        <v>1</v>
      </c>
      <c r="H4915">
        <v>367</v>
      </c>
      <c r="I4915" t="s">
        <v>80</v>
      </c>
      <c r="J4915">
        <v>86</v>
      </c>
      <c r="K4915" t="s">
        <v>71</v>
      </c>
    </row>
    <row r="4916" spans="1:11" x14ac:dyDescent="0.25">
      <c r="A4916">
        <v>1</v>
      </c>
      <c r="B4916" t="s">
        <v>3432</v>
      </c>
      <c r="C4916" t="s">
        <v>115</v>
      </c>
      <c r="D4916" t="s">
        <v>226</v>
      </c>
      <c r="F4916" s="5">
        <v>39062</v>
      </c>
      <c r="G4916">
        <v>1</v>
      </c>
      <c r="H4916">
        <v>367</v>
      </c>
      <c r="I4916" t="s">
        <v>80</v>
      </c>
      <c r="J4916">
        <v>78</v>
      </c>
      <c r="K4916" t="s">
        <v>71</v>
      </c>
    </row>
    <row r="4917" spans="1:11" x14ac:dyDescent="0.25">
      <c r="A4917">
        <v>1</v>
      </c>
      <c r="B4917" t="s">
        <v>215</v>
      </c>
      <c r="C4917" t="s">
        <v>115</v>
      </c>
      <c r="D4917" t="s">
        <v>392</v>
      </c>
      <c r="F4917" s="5">
        <v>39043</v>
      </c>
      <c r="G4917">
        <v>1</v>
      </c>
      <c r="H4917">
        <v>367</v>
      </c>
      <c r="I4917" t="s">
        <v>80</v>
      </c>
      <c r="J4917">
        <v>74</v>
      </c>
      <c r="K4917" t="s">
        <v>71</v>
      </c>
    </row>
    <row r="4918" spans="1:11" x14ac:dyDescent="0.25">
      <c r="A4918">
        <v>1</v>
      </c>
      <c r="B4918" t="s">
        <v>295</v>
      </c>
      <c r="C4918" t="s">
        <v>3433</v>
      </c>
      <c r="D4918" t="s">
        <v>742</v>
      </c>
      <c r="F4918" s="5">
        <v>42880</v>
      </c>
      <c r="G4918">
        <v>1</v>
      </c>
      <c r="H4918">
        <v>367</v>
      </c>
      <c r="I4918" t="s">
        <v>80</v>
      </c>
      <c r="J4918">
        <v>67</v>
      </c>
      <c r="K4918" t="s">
        <v>71</v>
      </c>
    </row>
    <row r="4919" spans="1:11" x14ac:dyDescent="0.25">
      <c r="A4919">
        <v>1</v>
      </c>
      <c r="B4919" t="s">
        <v>184</v>
      </c>
      <c r="C4919" t="s">
        <v>141</v>
      </c>
      <c r="D4919" t="s">
        <v>705</v>
      </c>
      <c r="F4919" s="5">
        <v>42017</v>
      </c>
      <c r="G4919">
        <v>1</v>
      </c>
      <c r="H4919">
        <v>367</v>
      </c>
      <c r="I4919" t="s">
        <v>80</v>
      </c>
      <c r="J4919">
        <v>74</v>
      </c>
      <c r="K4919" t="s">
        <v>71</v>
      </c>
    </row>
    <row r="4920" spans="1:11" x14ac:dyDescent="0.25">
      <c r="A4920">
        <v>1</v>
      </c>
      <c r="B4920" t="s">
        <v>1177</v>
      </c>
      <c r="C4920" t="s">
        <v>322</v>
      </c>
      <c r="D4920" t="s">
        <v>1041</v>
      </c>
      <c r="F4920" s="5">
        <v>43089</v>
      </c>
      <c r="G4920">
        <v>1</v>
      </c>
      <c r="H4920">
        <v>367</v>
      </c>
      <c r="I4920" t="s">
        <v>80</v>
      </c>
      <c r="J4920">
        <v>65</v>
      </c>
      <c r="K4920" t="s">
        <v>71</v>
      </c>
    </row>
    <row r="4921" spans="1:11" x14ac:dyDescent="0.25">
      <c r="A4921">
        <v>1</v>
      </c>
      <c r="B4921" t="s">
        <v>3434</v>
      </c>
      <c r="C4921" t="s">
        <v>535</v>
      </c>
      <c r="D4921" t="s">
        <v>99</v>
      </c>
      <c r="F4921" s="5">
        <v>41345</v>
      </c>
      <c r="G4921">
        <v>1</v>
      </c>
      <c r="H4921">
        <v>367</v>
      </c>
      <c r="I4921" t="s">
        <v>80</v>
      </c>
      <c r="J4921">
        <v>79</v>
      </c>
      <c r="K4921" t="s">
        <v>71</v>
      </c>
    </row>
    <row r="4922" spans="1:11" x14ac:dyDescent="0.25">
      <c r="A4922">
        <v>1</v>
      </c>
      <c r="B4922" t="s">
        <v>334</v>
      </c>
      <c r="C4922" t="s">
        <v>96</v>
      </c>
      <c r="D4922" t="s">
        <v>3435</v>
      </c>
      <c r="F4922" s="5">
        <v>39044</v>
      </c>
      <c r="G4922">
        <v>1</v>
      </c>
      <c r="H4922">
        <v>367</v>
      </c>
      <c r="I4922" t="s">
        <v>80</v>
      </c>
      <c r="J4922">
        <v>79</v>
      </c>
      <c r="K4922" t="s">
        <v>71</v>
      </c>
    </row>
    <row r="4923" spans="1:11" x14ac:dyDescent="0.25">
      <c r="A4923">
        <v>1</v>
      </c>
      <c r="B4923" t="s">
        <v>3436</v>
      </c>
      <c r="C4923" t="s">
        <v>3437</v>
      </c>
      <c r="D4923" t="s">
        <v>1338</v>
      </c>
      <c r="F4923" s="5">
        <v>43482</v>
      </c>
      <c r="G4923">
        <v>1</v>
      </c>
      <c r="H4923">
        <v>367</v>
      </c>
      <c r="I4923" t="s">
        <v>80</v>
      </c>
      <c r="J4923">
        <v>75</v>
      </c>
      <c r="K4923" t="s">
        <v>71</v>
      </c>
    </row>
    <row r="4924" spans="1:11" x14ac:dyDescent="0.25">
      <c r="A4924">
        <v>1</v>
      </c>
      <c r="B4924" t="s">
        <v>3438</v>
      </c>
      <c r="C4924" t="s">
        <v>212</v>
      </c>
      <c r="D4924" t="s">
        <v>127</v>
      </c>
      <c r="F4924" s="5">
        <v>43035</v>
      </c>
      <c r="G4924">
        <v>1</v>
      </c>
      <c r="H4924">
        <v>367</v>
      </c>
      <c r="I4924" t="s">
        <v>80</v>
      </c>
      <c r="J4924">
        <v>79</v>
      </c>
      <c r="K4924" t="s">
        <v>71</v>
      </c>
    </row>
    <row r="4925" spans="1:11" x14ac:dyDescent="0.25">
      <c r="A4925">
        <v>1</v>
      </c>
      <c r="B4925" t="s">
        <v>2338</v>
      </c>
      <c r="C4925" t="s">
        <v>103</v>
      </c>
      <c r="D4925" t="s">
        <v>88</v>
      </c>
      <c r="F4925" s="5">
        <v>39044</v>
      </c>
      <c r="G4925">
        <v>1</v>
      </c>
      <c r="H4925">
        <v>367</v>
      </c>
      <c r="I4925" t="s">
        <v>80</v>
      </c>
      <c r="J4925">
        <v>82</v>
      </c>
      <c r="K4925" t="s">
        <v>71</v>
      </c>
    </row>
    <row r="4926" spans="1:11" x14ac:dyDescent="0.25">
      <c r="A4926">
        <v>1</v>
      </c>
      <c r="B4926" t="s">
        <v>276</v>
      </c>
      <c r="C4926" t="s">
        <v>103</v>
      </c>
      <c r="D4926" t="s">
        <v>88</v>
      </c>
      <c r="F4926" s="5">
        <v>40499</v>
      </c>
      <c r="G4926">
        <v>1</v>
      </c>
      <c r="H4926">
        <v>367</v>
      </c>
      <c r="I4926" t="s">
        <v>80</v>
      </c>
      <c r="J4926">
        <v>86</v>
      </c>
      <c r="K4926" t="s">
        <v>71</v>
      </c>
    </row>
    <row r="4927" spans="1:11" x14ac:dyDescent="0.25">
      <c r="A4927">
        <v>1</v>
      </c>
      <c r="B4927" t="s">
        <v>245</v>
      </c>
      <c r="C4927" t="s">
        <v>103</v>
      </c>
      <c r="D4927" t="s">
        <v>870</v>
      </c>
      <c r="F4927" s="5">
        <v>39044</v>
      </c>
      <c r="G4927">
        <v>1</v>
      </c>
      <c r="H4927">
        <v>367</v>
      </c>
      <c r="I4927" t="s">
        <v>80</v>
      </c>
      <c r="J4927">
        <v>73</v>
      </c>
      <c r="K4927" t="s">
        <v>71</v>
      </c>
    </row>
    <row r="4928" spans="1:11" x14ac:dyDescent="0.25">
      <c r="A4928">
        <v>1</v>
      </c>
      <c r="B4928" t="s">
        <v>562</v>
      </c>
      <c r="C4928" t="s">
        <v>3439</v>
      </c>
      <c r="D4928" t="s">
        <v>182</v>
      </c>
      <c r="F4928" s="5">
        <v>43718</v>
      </c>
      <c r="G4928">
        <v>1</v>
      </c>
      <c r="H4928">
        <v>367</v>
      </c>
      <c r="I4928" t="s">
        <v>80</v>
      </c>
      <c r="J4928">
        <v>71</v>
      </c>
      <c r="K4928" t="s">
        <v>71</v>
      </c>
    </row>
    <row r="4929" spans="1:11" x14ac:dyDescent="0.25">
      <c r="A4929">
        <v>1</v>
      </c>
      <c r="B4929" t="s">
        <v>215</v>
      </c>
      <c r="C4929" t="s">
        <v>330</v>
      </c>
      <c r="D4929" t="s">
        <v>3440</v>
      </c>
      <c r="F4929" s="5">
        <v>40969</v>
      </c>
      <c r="G4929">
        <v>1</v>
      </c>
      <c r="H4929">
        <v>367</v>
      </c>
      <c r="I4929" t="s">
        <v>80</v>
      </c>
      <c r="J4929">
        <v>62</v>
      </c>
      <c r="K4929" t="s">
        <v>71</v>
      </c>
    </row>
    <row r="4930" spans="1:11" x14ac:dyDescent="0.25">
      <c r="A4930">
        <v>1</v>
      </c>
      <c r="B4930" t="s">
        <v>222</v>
      </c>
      <c r="C4930" t="s">
        <v>88</v>
      </c>
      <c r="D4930" t="s">
        <v>205</v>
      </c>
      <c r="F4930" s="5">
        <v>39031</v>
      </c>
      <c r="G4930">
        <v>1</v>
      </c>
      <c r="H4930">
        <v>367</v>
      </c>
      <c r="I4930" t="s">
        <v>80</v>
      </c>
      <c r="J4930">
        <v>92</v>
      </c>
      <c r="K4930" t="s">
        <v>71</v>
      </c>
    </row>
    <row r="4931" spans="1:11" x14ac:dyDescent="0.25">
      <c r="A4931">
        <v>1</v>
      </c>
      <c r="B4931" t="s">
        <v>762</v>
      </c>
      <c r="C4931" t="s">
        <v>88</v>
      </c>
      <c r="D4931" t="s">
        <v>3441</v>
      </c>
      <c r="F4931" s="5">
        <v>44704</v>
      </c>
      <c r="G4931">
        <v>1</v>
      </c>
      <c r="H4931">
        <v>367</v>
      </c>
      <c r="I4931" t="s">
        <v>80</v>
      </c>
      <c r="J4931">
        <v>73</v>
      </c>
      <c r="K4931" t="s">
        <v>71</v>
      </c>
    </row>
    <row r="4932" spans="1:11" x14ac:dyDescent="0.25">
      <c r="A4932">
        <v>1</v>
      </c>
      <c r="B4932" t="s">
        <v>3442</v>
      </c>
      <c r="C4932" t="s">
        <v>88</v>
      </c>
      <c r="D4932" t="s">
        <v>285</v>
      </c>
      <c r="F4932" s="5">
        <v>43789</v>
      </c>
      <c r="G4932">
        <v>1</v>
      </c>
      <c r="H4932">
        <v>367</v>
      </c>
      <c r="I4932" t="s">
        <v>80</v>
      </c>
      <c r="J4932">
        <v>66</v>
      </c>
      <c r="K4932" t="s">
        <v>71</v>
      </c>
    </row>
    <row r="4933" spans="1:11" x14ac:dyDescent="0.25">
      <c r="A4933">
        <v>1</v>
      </c>
      <c r="B4933" t="s">
        <v>1143</v>
      </c>
      <c r="C4933" t="s">
        <v>88</v>
      </c>
      <c r="D4933" t="s">
        <v>375</v>
      </c>
      <c r="F4933" s="5">
        <v>40645</v>
      </c>
      <c r="G4933">
        <v>1</v>
      </c>
      <c r="H4933">
        <v>367</v>
      </c>
      <c r="I4933" t="s">
        <v>80</v>
      </c>
      <c r="J4933">
        <v>77</v>
      </c>
      <c r="K4933" t="s">
        <v>71</v>
      </c>
    </row>
    <row r="4934" spans="1:11" x14ac:dyDescent="0.25">
      <c r="A4934">
        <v>1</v>
      </c>
      <c r="B4934" t="s">
        <v>982</v>
      </c>
      <c r="C4934" t="s">
        <v>88</v>
      </c>
      <c r="D4934" t="s">
        <v>148</v>
      </c>
      <c r="F4934" s="5">
        <v>39043</v>
      </c>
      <c r="G4934">
        <v>1</v>
      </c>
      <c r="H4934">
        <v>367</v>
      </c>
      <c r="I4934" t="s">
        <v>80</v>
      </c>
      <c r="J4934">
        <v>71</v>
      </c>
      <c r="K4934" t="s">
        <v>71</v>
      </c>
    </row>
    <row r="4935" spans="1:11" x14ac:dyDescent="0.25">
      <c r="A4935">
        <v>1</v>
      </c>
      <c r="B4935" t="s">
        <v>253</v>
      </c>
      <c r="C4935" t="s">
        <v>88</v>
      </c>
      <c r="D4935" t="s">
        <v>148</v>
      </c>
      <c r="F4935" s="5">
        <v>42698</v>
      </c>
      <c r="G4935">
        <v>1</v>
      </c>
      <c r="H4935">
        <v>367</v>
      </c>
      <c r="I4935" t="s">
        <v>80</v>
      </c>
      <c r="J4935">
        <v>66</v>
      </c>
      <c r="K4935" t="s">
        <v>71</v>
      </c>
    </row>
    <row r="4936" spans="1:11" x14ac:dyDescent="0.25">
      <c r="A4936">
        <v>1</v>
      </c>
      <c r="B4936" t="s">
        <v>266</v>
      </c>
      <c r="C4936" t="s">
        <v>88</v>
      </c>
      <c r="D4936" t="s">
        <v>392</v>
      </c>
      <c r="F4936" s="5">
        <v>39044</v>
      </c>
      <c r="G4936">
        <v>1</v>
      </c>
      <c r="H4936">
        <v>367</v>
      </c>
      <c r="I4936" t="s">
        <v>80</v>
      </c>
      <c r="J4936">
        <v>80</v>
      </c>
      <c r="K4936" t="s">
        <v>71</v>
      </c>
    </row>
    <row r="4937" spans="1:11" x14ac:dyDescent="0.25">
      <c r="A4937">
        <v>1</v>
      </c>
      <c r="B4937" t="s">
        <v>259</v>
      </c>
      <c r="C4937" t="s">
        <v>91</v>
      </c>
      <c r="D4937" t="s">
        <v>988</v>
      </c>
      <c r="F4937" s="5">
        <v>41940</v>
      </c>
      <c r="G4937">
        <v>1</v>
      </c>
      <c r="H4937">
        <v>367</v>
      </c>
      <c r="I4937" t="s">
        <v>80</v>
      </c>
      <c r="J4937">
        <v>89</v>
      </c>
      <c r="K4937" t="s">
        <v>71</v>
      </c>
    </row>
    <row r="4938" spans="1:11" x14ac:dyDescent="0.25">
      <c r="A4938">
        <v>1</v>
      </c>
      <c r="B4938" t="s">
        <v>156</v>
      </c>
      <c r="C4938" t="s">
        <v>588</v>
      </c>
      <c r="D4938" t="s">
        <v>330</v>
      </c>
      <c r="F4938" s="5">
        <v>43482</v>
      </c>
      <c r="G4938">
        <v>1</v>
      </c>
      <c r="H4938">
        <v>367</v>
      </c>
      <c r="I4938" t="s">
        <v>80</v>
      </c>
      <c r="J4938">
        <v>77</v>
      </c>
      <c r="K4938" t="s">
        <v>71</v>
      </c>
    </row>
    <row r="4939" spans="1:11" x14ac:dyDescent="0.25">
      <c r="A4939">
        <v>1</v>
      </c>
      <c r="B4939" t="s">
        <v>1337</v>
      </c>
      <c r="C4939" t="s">
        <v>85</v>
      </c>
      <c r="D4939" t="s">
        <v>375</v>
      </c>
      <c r="F4939" s="5">
        <v>41836</v>
      </c>
      <c r="G4939">
        <v>1</v>
      </c>
      <c r="H4939">
        <v>367</v>
      </c>
      <c r="I4939" t="s">
        <v>80</v>
      </c>
      <c r="J4939">
        <v>78</v>
      </c>
      <c r="K4939" t="s">
        <v>71</v>
      </c>
    </row>
    <row r="4940" spans="1:11" x14ac:dyDescent="0.25">
      <c r="A4940">
        <v>1</v>
      </c>
      <c r="B4940" t="s">
        <v>117</v>
      </c>
      <c r="C4940" t="s">
        <v>85</v>
      </c>
      <c r="D4940" t="s">
        <v>250</v>
      </c>
      <c r="F4940" s="5">
        <v>43333</v>
      </c>
      <c r="G4940">
        <v>1</v>
      </c>
      <c r="H4940">
        <v>367</v>
      </c>
      <c r="I4940" t="s">
        <v>80</v>
      </c>
      <c r="J4940">
        <v>65</v>
      </c>
      <c r="K4940" t="s">
        <v>71</v>
      </c>
    </row>
    <row r="4941" spans="1:11" x14ac:dyDescent="0.25">
      <c r="A4941">
        <v>1</v>
      </c>
      <c r="B4941" t="s">
        <v>547</v>
      </c>
      <c r="C4941" t="s">
        <v>85</v>
      </c>
      <c r="D4941" t="s">
        <v>250</v>
      </c>
      <c r="F4941" s="5">
        <v>44662</v>
      </c>
      <c r="G4941">
        <v>1</v>
      </c>
      <c r="H4941">
        <v>367</v>
      </c>
      <c r="I4941" t="s">
        <v>80</v>
      </c>
      <c r="J4941">
        <v>61</v>
      </c>
      <c r="K4941" t="s">
        <v>71</v>
      </c>
    </row>
    <row r="4942" spans="1:11" x14ac:dyDescent="0.25">
      <c r="A4942">
        <v>1</v>
      </c>
      <c r="B4942" t="s">
        <v>1151</v>
      </c>
      <c r="C4942" t="s">
        <v>811</v>
      </c>
      <c r="D4942" t="s">
        <v>241</v>
      </c>
      <c r="F4942" s="5">
        <v>43563</v>
      </c>
      <c r="G4942">
        <v>1</v>
      </c>
      <c r="H4942">
        <v>367</v>
      </c>
      <c r="I4942" t="s">
        <v>80</v>
      </c>
      <c r="J4942">
        <v>76</v>
      </c>
      <c r="K4942" t="s">
        <v>71</v>
      </c>
    </row>
    <row r="4943" spans="1:11" x14ac:dyDescent="0.25">
      <c r="A4943">
        <v>1</v>
      </c>
      <c r="B4943" t="s">
        <v>567</v>
      </c>
      <c r="C4943" t="s">
        <v>811</v>
      </c>
      <c r="D4943" t="s">
        <v>241</v>
      </c>
      <c r="F4943" s="5">
        <v>39241</v>
      </c>
      <c r="G4943">
        <v>1</v>
      </c>
      <c r="H4943">
        <v>367</v>
      </c>
      <c r="I4943" t="s">
        <v>80</v>
      </c>
      <c r="J4943">
        <v>74</v>
      </c>
      <c r="K4943" t="s">
        <v>71</v>
      </c>
    </row>
    <row r="4944" spans="1:11" x14ac:dyDescent="0.25">
      <c r="A4944">
        <v>1</v>
      </c>
      <c r="B4944" t="s">
        <v>117</v>
      </c>
      <c r="C4944" t="s">
        <v>811</v>
      </c>
      <c r="D4944" t="s">
        <v>241</v>
      </c>
      <c r="F4944" s="5">
        <v>44662</v>
      </c>
      <c r="G4944">
        <v>1</v>
      </c>
      <c r="H4944">
        <v>367</v>
      </c>
      <c r="I4944" t="s">
        <v>80</v>
      </c>
      <c r="J4944">
        <v>65</v>
      </c>
      <c r="K4944" t="s">
        <v>71</v>
      </c>
    </row>
    <row r="4945" spans="1:11" x14ac:dyDescent="0.25">
      <c r="A4945">
        <v>1</v>
      </c>
      <c r="B4945" t="s">
        <v>1417</v>
      </c>
      <c r="C4945" t="s">
        <v>105</v>
      </c>
      <c r="D4945" t="s">
        <v>3443</v>
      </c>
      <c r="F4945" s="5">
        <v>42429</v>
      </c>
      <c r="G4945">
        <v>1</v>
      </c>
      <c r="H4945">
        <v>367</v>
      </c>
      <c r="I4945" t="s">
        <v>80</v>
      </c>
      <c r="J4945">
        <v>74</v>
      </c>
      <c r="K4945" t="s">
        <v>71</v>
      </c>
    </row>
    <row r="4946" spans="1:11" x14ac:dyDescent="0.25">
      <c r="A4946">
        <v>1</v>
      </c>
      <c r="B4946" t="s">
        <v>445</v>
      </c>
      <c r="C4946" t="s">
        <v>778</v>
      </c>
      <c r="D4946" t="s">
        <v>212</v>
      </c>
      <c r="F4946" s="5">
        <v>40988</v>
      </c>
      <c r="G4946">
        <v>1</v>
      </c>
      <c r="H4946">
        <v>367</v>
      </c>
      <c r="I4946" t="s">
        <v>80</v>
      </c>
      <c r="J4946">
        <v>76</v>
      </c>
      <c r="K4946" t="s">
        <v>71</v>
      </c>
    </row>
    <row r="4947" spans="1:11" x14ac:dyDescent="0.25">
      <c r="A4947">
        <v>1</v>
      </c>
      <c r="B4947" t="s">
        <v>1669</v>
      </c>
      <c r="C4947" t="s">
        <v>97</v>
      </c>
      <c r="D4947" t="s">
        <v>88</v>
      </c>
      <c r="F4947" s="5">
        <v>43333</v>
      </c>
      <c r="G4947">
        <v>1</v>
      </c>
      <c r="H4947">
        <v>367</v>
      </c>
      <c r="I4947" t="s">
        <v>80</v>
      </c>
      <c r="J4947">
        <v>68</v>
      </c>
      <c r="K4947" t="s">
        <v>71</v>
      </c>
    </row>
    <row r="4948" spans="1:11" x14ac:dyDescent="0.25">
      <c r="A4948">
        <v>1</v>
      </c>
      <c r="B4948" t="s">
        <v>276</v>
      </c>
      <c r="C4948" t="s">
        <v>97</v>
      </c>
      <c r="D4948" t="s">
        <v>88</v>
      </c>
      <c r="F4948" s="5">
        <v>40645</v>
      </c>
      <c r="G4948">
        <v>1</v>
      </c>
      <c r="H4948">
        <v>367</v>
      </c>
      <c r="I4948" t="s">
        <v>80</v>
      </c>
      <c r="J4948">
        <v>76</v>
      </c>
      <c r="K4948" t="s">
        <v>71</v>
      </c>
    </row>
    <row r="4949" spans="1:11" x14ac:dyDescent="0.25">
      <c r="A4949">
        <v>1</v>
      </c>
      <c r="B4949" t="s">
        <v>825</v>
      </c>
      <c r="C4949" t="s">
        <v>97</v>
      </c>
      <c r="D4949" t="s">
        <v>257</v>
      </c>
      <c r="F4949" s="5">
        <v>42788</v>
      </c>
      <c r="G4949">
        <v>1</v>
      </c>
      <c r="H4949">
        <v>367</v>
      </c>
      <c r="I4949" t="s">
        <v>80</v>
      </c>
      <c r="J4949">
        <v>67</v>
      </c>
      <c r="K4949" t="s">
        <v>71</v>
      </c>
    </row>
    <row r="4950" spans="1:11" x14ac:dyDescent="0.25">
      <c r="A4950">
        <v>1</v>
      </c>
      <c r="B4950" t="s">
        <v>2327</v>
      </c>
      <c r="C4950" t="s">
        <v>650</v>
      </c>
      <c r="D4950" t="s">
        <v>530</v>
      </c>
      <c r="F4950" s="5">
        <v>44673</v>
      </c>
      <c r="G4950">
        <v>1</v>
      </c>
      <c r="H4950">
        <v>367</v>
      </c>
      <c r="I4950" t="s">
        <v>80</v>
      </c>
      <c r="J4950">
        <v>63</v>
      </c>
      <c r="K4950" t="s">
        <v>71</v>
      </c>
    </row>
    <row r="4951" spans="1:11" x14ac:dyDescent="0.25">
      <c r="A4951">
        <v>1</v>
      </c>
      <c r="B4951" t="s">
        <v>333</v>
      </c>
      <c r="C4951" t="s">
        <v>288</v>
      </c>
      <c r="D4951" t="s">
        <v>88</v>
      </c>
      <c r="F4951" s="5">
        <v>44720</v>
      </c>
      <c r="G4951">
        <v>1</v>
      </c>
      <c r="H4951">
        <v>367</v>
      </c>
      <c r="I4951" t="s">
        <v>80</v>
      </c>
      <c r="J4951">
        <v>67</v>
      </c>
      <c r="K4951" t="s">
        <v>71</v>
      </c>
    </row>
    <row r="4952" spans="1:11" x14ac:dyDescent="0.25">
      <c r="A4952">
        <v>1</v>
      </c>
      <c r="B4952" t="s">
        <v>281</v>
      </c>
      <c r="C4952" t="s">
        <v>261</v>
      </c>
      <c r="D4952" t="s">
        <v>99</v>
      </c>
      <c r="F4952" s="5">
        <v>41703</v>
      </c>
      <c r="G4952">
        <v>1</v>
      </c>
      <c r="H4952">
        <v>367</v>
      </c>
      <c r="I4952" t="s">
        <v>80</v>
      </c>
      <c r="J4952">
        <v>84</v>
      </c>
      <c r="K4952" t="s">
        <v>71</v>
      </c>
    </row>
    <row r="4953" spans="1:11" x14ac:dyDescent="0.25">
      <c r="A4953">
        <v>1</v>
      </c>
      <c r="B4953" t="s">
        <v>2664</v>
      </c>
      <c r="C4953" t="s">
        <v>216</v>
      </c>
      <c r="D4953" t="s">
        <v>349</v>
      </c>
      <c r="F4953" s="5">
        <v>40506</v>
      </c>
      <c r="G4953">
        <v>1</v>
      </c>
      <c r="H4953">
        <v>367</v>
      </c>
      <c r="I4953" t="s">
        <v>80</v>
      </c>
      <c r="J4953">
        <v>75</v>
      </c>
      <c r="K4953" t="s">
        <v>71</v>
      </c>
    </row>
    <row r="4954" spans="1:11" x14ac:dyDescent="0.25">
      <c r="A4954">
        <v>1</v>
      </c>
      <c r="B4954" t="s">
        <v>3444</v>
      </c>
      <c r="C4954" t="s">
        <v>79</v>
      </c>
      <c r="D4954" t="s">
        <v>178</v>
      </c>
      <c r="F4954" s="5">
        <v>44662</v>
      </c>
      <c r="G4954">
        <v>1</v>
      </c>
      <c r="H4954">
        <v>367</v>
      </c>
      <c r="I4954" t="s">
        <v>80</v>
      </c>
      <c r="J4954">
        <v>62</v>
      </c>
      <c r="K4954" t="s">
        <v>71</v>
      </c>
    </row>
    <row r="4955" spans="1:11" x14ac:dyDescent="0.25">
      <c r="A4955">
        <v>1</v>
      </c>
      <c r="B4955" t="s">
        <v>3445</v>
      </c>
      <c r="C4955" t="s">
        <v>79</v>
      </c>
      <c r="D4955" t="s">
        <v>674</v>
      </c>
      <c r="F4955" s="5">
        <v>44469</v>
      </c>
      <c r="G4955">
        <v>1</v>
      </c>
      <c r="H4955">
        <v>367</v>
      </c>
      <c r="I4955" t="s">
        <v>80</v>
      </c>
      <c r="J4955">
        <v>66</v>
      </c>
      <c r="K4955" t="s">
        <v>71</v>
      </c>
    </row>
    <row r="4956" spans="1:11" x14ac:dyDescent="0.25">
      <c r="A4956">
        <v>1</v>
      </c>
      <c r="B4956" t="s">
        <v>1884</v>
      </c>
      <c r="C4956" t="s">
        <v>107</v>
      </c>
      <c r="D4956" t="s">
        <v>96</v>
      </c>
      <c r="F4956" s="5">
        <v>39008</v>
      </c>
      <c r="G4956">
        <v>1</v>
      </c>
      <c r="H4956">
        <v>367</v>
      </c>
      <c r="I4956" t="s">
        <v>80</v>
      </c>
      <c r="J4956">
        <v>70</v>
      </c>
      <c r="K4956" t="s">
        <v>71</v>
      </c>
    </row>
    <row r="4957" spans="1:11" x14ac:dyDescent="0.25">
      <c r="A4957">
        <v>1</v>
      </c>
      <c r="B4957" t="s">
        <v>179</v>
      </c>
      <c r="C4957" t="s">
        <v>107</v>
      </c>
      <c r="D4957" t="s">
        <v>359</v>
      </c>
      <c r="F4957" s="5">
        <v>40501</v>
      </c>
      <c r="G4957">
        <v>1</v>
      </c>
      <c r="H4957">
        <v>367</v>
      </c>
      <c r="I4957" t="s">
        <v>80</v>
      </c>
      <c r="J4957">
        <v>80</v>
      </c>
      <c r="K4957" t="s">
        <v>71</v>
      </c>
    </row>
    <row r="4958" spans="1:11" x14ac:dyDescent="0.25">
      <c r="A4958">
        <v>1</v>
      </c>
      <c r="B4958" t="s">
        <v>1454</v>
      </c>
      <c r="C4958" t="s">
        <v>107</v>
      </c>
      <c r="D4958" t="s">
        <v>79</v>
      </c>
      <c r="F4958" s="5">
        <v>41703</v>
      </c>
      <c r="G4958">
        <v>1</v>
      </c>
      <c r="H4958">
        <v>367</v>
      </c>
      <c r="I4958" t="s">
        <v>80</v>
      </c>
      <c r="J4958">
        <v>83</v>
      </c>
      <c r="K4958" t="s">
        <v>71</v>
      </c>
    </row>
    <row r="4959" spans="1:11" x14ac:dyDescent="0.25">
      <c r="A4959">
        <v>1</v>
      </c>
      <c r="B4959" t="s">
        <v>2540</v>
      </c>
      <c r="C4959" t="s">
        <v>107</v>
      </c>
      <c r="D4959" t="s">
        <v>505</v>
      </c>
      <c r="F4959" s="5">
        <v>44699</v>
      </c>
      <c r="G4959">
        <v>1</v>
      </c>
      <c r="H4959">
        <v>367</v>
      </c>
      <c r="I4959" t="s">
        <v>80</v>
      </c>
      <c r="J4959">
        <v>62</v>
      </c>
      <c r="K4959" t="s">
        <v>71</v>
      </c>
    </row>
    <row r="4960" spans="1:11" x14ac:dyDescent="0.25">
      <c r="A4960">
        <v>1</v>
      </c>
      <c r="B4960" t="s">
        <v>825</v>
      </c>
      <c r="C4960" t="s">
        <v>148</v>
      </c>
      <c r="D4960" t="s">
        <v>232</v>
      </c>
      <c r="F4960" s="5">
        <v>40631</v>
      </c>
      <c r="G4960">
        <v>1</v>
      </c>
      <c r="H4960">
        <v>367</v>
      </c>
      <c r="I4960" t="s">
        <v>80</v>
      </c>
      <c r="J4960">
        <v>83</v>
      </c>
      <c r="K4960" t="s">
        <v>71</v>
      </c>
    </row>
    <row r="4961" spans="1:11" x14ac:dyDescent="0.25">
      <c r="A4961">
        <v>1</v>
      </c>
      <c r="B4961" t="s">
        <v>3446</v>
      </c>
      <c r="C4961" t="s">
        <v>148</v>
      </c>
      <c r="D4961" t="s">
        <v>101</v>
      </c>
      <c r="F4961" s="5">
        <v>39209</v>
      </c>
      <c r="G4961">
        <v>1</v>
      </c>
      <c r="H4961">
        <v>367</v>
      </c>
      <c r="I4961" t="s">
        <v>80</v>
      </c>
      <c r="J4961">
        <v>89</v>
      </c>
      <c r="K4961" t="s">
        <v>71</v>
      </c>
    </row>
    <row r="4962" spans="1:11" x14ac:dyDescent="0.25">
      <c r="A4962">
        <v>1</v>
      </c>
      <c r="B4962" t="s">
        <v>1577</v>
      </c>
      <c r="C4962" t="s">
        <v>101</v>
      </c>
      <c r="D4962" t="s">
        <v>161</v>
      </c>
      <c r="F4962" s="5">
        <v>42698</v>
      </c>
      <c r="G4962">
        <v>1</v>
      </c>
      <c r="H4962">
        <v>367</v>
      </c>
      <c r="I4962" t="s">
        <v>80</v>
      </c>
      <c r="J4962">
        <v>72</v>
      </c>
      <c r="K4962" t="s">
        <v>71</v>
      </c>
    </row>
    <row r="4963" spans="1:11" x14ac:dyDescent="0.25">
      <c r="A4963">
        <v>1</v>
      </c>
      <c r="B4963" t="s">
        <v>771</v>
      </c>
      <c r="C4963" t="s">
        <v>226</v>
      </c>
      <c r="D4963" t="s">
        <v>515</v>
      </c>
      <c r="F4963" s="5">
        <v>43418</v>
      </c>
      <c r="G4963">
        <v>1</v>
      </c>
      <c r="H4963">
        <v>367</v>
      </c>
      <c r="I4963" t="s">
        <v>80</v>
      </c>
      <c r="J4963">
        <v>70</v>
      </c>
      <c r="K4963" t="s">
        <v>71</v>
      </c>
    </row>
    <row r="4964" spans="1:11" x14ac:dyDescent="0.25">
      <c r="A4964">
        <v>1</v>
      </c>
      <c r="B4964" t="s">
        <v>3447</v>
      </c>
      <c r="C4964" t="s">
        <v>1529</v>
      </c>
      <c r="D4964" t="s">
        <v>107</v>
      </c>
      <c r="F4964" s="5">
        <v>44699</v>
      </c>
      <c r="G4964">
        <v>1</v>
      </c>
      <c r="H4964">
        <v>367</v>
      </c>
      <c r="I4964" t="s">
        <v>80</v>
      </c>
      <c r="J4964">
        <v>70</v>
      </c>
      <c r="K4964" t="s">
        <v>71</v>
      </c>
    </row>
    <row r="4965" spans="1:11" x14ac:dyDescent="0.25">
      <c r="A4965">
        <v>1</v>
      </c>
      <c r="B4965" t="s">
        <v>599</v>
      </c>
      <c r="C4965" t="s">
        <v>183</v>
      </c>
      <c r="D4965" t="s">
        <v>301</v>
      </c>
      <c r="F4965" s="5">
        <v>41757</v>
      </c>
      <c r="G4965">
        <v>1</v>
      </c>
      <c r="H4965">
        <v>367</v>
      </c>
      <c r="I4965" t="s">
        <v>80</v>
      </c>
      <c r="J4965">
        <v>70</v>
      </c>
      <c r="K4965" t="s">
        <v>71</v>
      </c>
    </row>
    <row r="4966" spans="1:11" x14ac:dyDescent="0.25">
      <c r="A4966">
        <v>1</v>
      </c>
      <c r="B4966" t="s">
        <v>3448</v>
      </c>
      <c r="C4966" t="s">
        <v>183</v>
      </c>
      <c r="D4966" t="s">
        <v>103</v>
      </c>
      <c r="F4966" s="5">
        <v>40694</v>
      </c>
      <c r="G4966">
        <v>1</v>
      </c>
      <c r="H4966">
        <v>367</v>
      </c>
      <c r="I4966" t="s">
        <v>80</v>
      </c>
      <c r="J4966">
        <v>91</v>
      </c>
      <c r="K4966" t="s">
        <v>71</v>
      </c>
    </row>
    <row r="4967" spans="1:11" x14ac:dyDescent="0.25">
      <c r="A4967">
        <v>1</v>
      </c>
      <c r="B4967" t="s">
        <v>3449</v>
      </c>
      <c r="C4967" t="s">
        <v>183</v>
      </c>
      <c r="F4967" s="5">
        <v>39092</v>
      </c>
      <c r="G4967">
        <v>1</v>
      </c>
      <c r="H4967">
        <v>367</v>
      </c>
      <c r="I4967" t="s">
        <v>80</v>
      </c>
      <c r="J4967">
        <v>85</v>
      </c>
      <c r="K4967" t="s">
        <v>71</v>
      </c>
    </row>
    <row r="4968" spans="1:11" x14ac:dyDescent="0.25">
      <c r="A4968">
        <v>1</v>
      </c>
      <c r="B4968" t="s">
        <v>276</v>
      </c>
      <c r="C4968" t="s">
        <v>183</v>
      </c>
      <c r="D4968" t="s">
        <v>650</v>
      </c>
      <c r="F4968" s="5">
        <v>43089</v>
      </c>
      <c r="G4968">
        <v>1</v>
      </c>
      <c r="H4968">
        <v>367</v>
      </c>
      <c r="I4968" t="s">
        <v>80</v>
      </c>
      <c r="J4968">
        <v>73</v>
      </c>
      <c r="K4968" t="s">
        <v>71</v>
      </c>
    </row>
    <row r="4969" spans="1:11" x14ac:dyDescent="0.25">
      <c r="A4969">
        <v>1</v>
      </c>
      <c r="B4969" t="s">
        <v>1884</v>
      </c>
      <c r="C4969" t="s">
        <v>257</v>
      </c>
      <c r="D4969" t="s">
        <v>713</v>
      </c>
      <c r="F4969" s="5">
        <v>40570</v>
      </c>
      <c r="G4969">
        <v>1</v>
      </c>
      <c r="H4969">
        <v>367</v>
      </c>
      <c r="I4969" t="s">
        <v>80</v>
      </c>
      <c r="J4969">
        <v>91</v>
      </c>
      <c r="K4969" t="s">
        <v>71</v>
      </c>
    </row>
    <row r="4970" spans="1:11" x14ac:dyDescent="0.25">
      <c r="A4970">
        <v>1</v>
      </c>
      <c r="B4970" t="s">
        <v>398</v>
      </c>
      <c r="C4970" t="s">
        <v>1302</v>
      </c>
      <c r="D4970" t="s">
        <v>3395</v>
      </c>
      <c r="F4970" s="5">
        <v>41317</v>
      </c>
      <c r="G4970">
        <v>1</v>
      </c>
      <c r="H4970">
        <v>367</v>
      </c>
      <c r="I4970" t="s">
        <v>80</v>
      </c>
      <c r="J4970">
        <v>78</v>
      </c>
      <c r="K4970" t="s">
        <v>71</v>
      </c>
    </row>
    <row r="4971" spans="1:11" x14ac:dyDescent="0.25">
      <c r="A4971">
        <v>1</v>
      </c>
      <c r="B4971" t="s">
        <v>898</v>
      </c>
      <c r="C4971" t="s">
        <v>161</v>
      </c>
      <c r="D4971" t="s">
        <v>139</v>
      </c>
      <c r="F4971" s="5">
        <v>39044</v>
      </c>
      <c r="G4971">
        <v>1</v>
      </c>
      <c r="H4971">
        <v>367</v>
      </c>
      <c r="I4971" t="s">
        <v>80</v>
      </c>
      <c r="J4971">
        <v>83</v>
      </c>
      <c r="K4971" t="s">
        <v>71</v>
      </c>
    </row>
    <row r="4972" spans="1:11" x14ac:dyDescent="0.25">
      <c r="A4972">
        <v>1</v>
      </c>
      <c r="B4972" t="s">
        <v>762</v>
      </c>
      <c r="C4972" t="s">
        <v>300</v>
      </c>
      <c r="D4972" t="s">
        <v>90</v>
      </c>
      <c r="F4972" s="5">
        <v>44699</v>
      </c>
      <c r="G4972">
        <v>1</v>
      </c>
      <c r="H4972">
        <v>367</v>
      </c>
      <c r="I4972" t="s">
        <v>80</v>
      </c>
      <c r="J4972">
        <v>62</v>
      </c>
      <c r="K4972" t="s">
        <v>71</v>
      </c>
    </row>
    <row r="4973" spans="1:11" x14ac:dyDescent="0.25">
      <c r="A4973">
        <v>1</v>
      </c>
      <c r="B4973" t="s">
        <v>266</v>
      </c>
      <c r="C4973" t="s">
        <v>300</v>
      </c>
      <c r="D4973" t="s">
        <v>103</v>
      </c>
      <c r="F4973" s="5">
        <v>42398</v>
      </c>
      <c r="G4973">
        <v>1</v>
      </c>
      <c r="H4973">
        <v>367</v>
      </c>
      <c r="I4973" t="s">
        <v>80</v>
      </c>
      <c r="J4973">
        <v>73</v>
      </c>
      <c r="K4973" t="s">
        <v>71</v>
      </c>
    </row>
    <row r="4974" spans="1:11" x14ac:dyDescent="0.25">
      <c r="A4974">
        <v>1</v>
      </c>
      <c r="B4974" t="s">
        <v>898</v>
      </c>
      <c r="C4974" t="s">
        <v>392</v>
      </c>
      <c r="D4974" t="s">
        <v>313</v>
      </c>
      <c r="F4974" s="5">
        <v>43623</v>
      </c>
      <c r="G4974">
        <v>1</v>
      </c>
      <c r="H4974">
        <v>367</v>
      </c>
      <c r="I4974" t="s">
        <v>80</v>
      </c>
      <c r="J4974">
        <v>68</v>
      </c>
      <c r="K4974" t="s">
        <v>71</v>
      </c>
    </row>
    <row r="4975" spans="1:11" x14ac:dyDescent="0.25">
      <c r="A4975">
        <v>1</v>
      </c>
      <c r="B4975" t="s">
        <v>2094</v>
      </c>
      <c r="C4975" t="s">
        <v>260</v>
      </c>
      <c r="D4975" t="s">
        <v>3450</v>
      </c>
      <c r="F4975" s="5">
        <v>43390</v>
      </c>
      <c r="G4975">
        <v>1</v>
      </c>
      <c r="H4975">
        <v>367</v>
      </c>
      <c r="I4975" t="s">
        <v>80</v>
      </c>
      <c r="J4975">
        <v>81</v>
      </c>
      <c r="K4975" t="s">
        <v>71</v>
      </c>
    </row>
    <row r="4976" spans="1:11" x14ac:dyDescent="0.25">
      <c r="A4976">
        <v>1</v>
      </c>
      <c r="B4976" t="s">
        <v>295</v>
      </c>
      <c r="C4976" t="s">
        <v>97</v>
      </c>
      <c r="D4976" t="s">
        <v>377</v>
      </c>
      <c r="F4976" s="5">
        <v>44756</v>
      </c>
      <c r="G4976">
        <v>1</v>
      </c>
      <c r="H4976">
        <v>367</v>
      </c>
      <c r="I4976" t="s">
        <v>80</v>
      </c>
      <c r="J4976">
        <v>67</v>
      </c>
      <c r="K4976" t="s">
        <v>71</v>
      </c>
    </row>
    <row r="4977" spans="1:11" x14ac:dyDescent="0.25">
      <c r="A4977">
        <v>1</v>
      </c>
      <c r="B4977" t="s">
        <v>114</v>
      </c>
      <c r="C4977" t="s">
        <v>88</v>
      </c>
      <c r="D4977" t="s">
        <v>261</v>
      </c>
      <c r="F4977" s="5">
        <v>44809</v>
      </c>
      <c r="G4977">
        <v>1</v>
      </c>
      <c r="H4977">
        <v>367</v>
      </c>
      <c r="I4977" t="s">
        <v>80</v>
      </c>
      <c r="J4977">
        <v>63</v>
      </c>
      <c r="K4977" t="s">
        <v>71</v>
      </c>
    </row>
    <row r="4978" spans="1:11" x14ac:dyDescent="0.25">
      <c r="A4978">
        <v>1</v>
      </c>
      <c r="B4978" t="s">
        <v>606</v>
      </c>
      <c r="C4978" t="s">
        <v>88</v>
      </c>
      <c r="D4978" t="s">
        <v>261</v>
      </c>
      <c r="F4978" s="5">
        <v>44809</v>
      </c>
      <c r="G4978">
        <v>1</v>
      </c>
      <c r="H4978">
        <v>367</v>
      </c>
      <c r="I4978" t="s">
        <v>80</v>
      </c>
      <c r="J4978">
        <v>67</v>
      </c>
      <c r="K4978" t="s">
        <v>71</v>
      </c>
    </row>
    <row r="4979" spans="1:11" x14ac:dyDescent="0.25">
      <c r="A4979">
        <v>1</v>
      </c>
      <c r="B4979" t="s">
        <v>233</v>
      </c>
      <c r="C4979" t="s">
        <v>149</v>
      </c>
      <c r="D4979" t="s">
        <v>99</v>
      </c>
      <c r="F4979" s="5">
        <v>44809</v>
      </c>
      <c r="G4979">
        <v>1</v>
      </c>
      <c r="H4979">
        <v>367</v>
      </c>
      <c r="I4979" t="s">
        <v>80</v>
      </c>
      <c r="J4979">
        <v>70</v>
      </c>
      <c r="K4979" t="s">
        <v>71</v>
      </c>
    </row>
    <row r="4980" spans="1:11" x14ac:dyDescent="0.25">
      <c r="A4980">
        <v>1</v>
      </c>
      <c r="B4980" t="s">
        <v>295</v>
      </c>
      <c r="C4980" t="s">
        <v>3451</v>
      </c>
      <c r="D4980" t="s">
        <v>193</v>
      </c>
      <c r="F4980" s="5">
        <v>44809</v>
      </c>
      <c r="G4980">
        <v>1</v>
      </c>
      <c r="H4980">
        <v>367</v>
      </c>
      <c r="I4980" t="s">
        <v>80</v>
      </c>
      <c r="J4980">
        <v>69</v>
      </c>
      <c r="K4980" t="s">
        <v>71</v>
      </c>
    </row>
    <row r="4981" spans="1:11" x14ac:dyDescent="0.25">
      <c r="A4981">
        <v>1</v>
      </c>
      <c r="B4981" t="s">
        <v>228</v>
      </c>
      <c r="C4981" t="s">
        <v>182</v>
      </c>
      <c r="D4981" t="s">
        <v>3066</v>
      </c>
      <c r="F4981" s="5">
        <v>39903</v>
      </c>
      <c r="G4981">
        <v>1</v>
      </c>
      <c r="H4981">
        <v>367</v>
      </c>
      <c r="I4981" t="s">
        <v>80</v>
      </c>
      <c r="J4981">
        <v>58</v>
      </c>
      <c r="K4981" t="s">
        <v>71</v>
      </c>
    </row>
    <row r="4982" spans="1:11" x14ac:dyDescent="0.25">
      <c r="A4982">
        <v>1</v>
      </c>
      <c r="B4982" t="s">
        <v>454</v>
      </c>
      <c r="C4982" t="s">
        <v>182</v>
      </c>
      <c r="D4982" t="s">
        <v>3066</v>
      </c>
      <c r="F4982" s="5">
        <v>44662</v>
      </c>
      <c r="G4982">
        <v>1</v>
      </c>
      <c r="H4982">
        <v>367</v>
      </c>
      <c r="I4982" t="s">
        <v>80</v>
      </c>
      <c r="J4982">
        <v>61</v>
      </c>
      <c r="K4982" t="s">
        <v>71</v>
      </c>
    </row>
    <row r="4983" spans="1:11" x14ac:dyDescent="0.25">
      <c r="A4983">
        <v>1</v>
      </c>
      <c r="B4983" t="s">
        <v>239</v>
      </c>
      <c r="C4983" t="s">
        <v>439</v>
      </c>
      <c r="D4983" t="s">
        <v>2907</v>
      </c>
      <c r="F4983" s="5">
        <v>44518</v>
      </c>
      <c r="G4983">
        <v>1</v>
      </c>
      <c r="H4983">
        <v>367</v>
      </c>
      <c r="I4983" t="s">
        <v>80</v>
      </c>
      <c r="J4983">
        <v>64</v>
      </c>
      <c r="K4983" t="s">
        <v>71</v>
      </c>
    </row>
    <row r="4984" spans="1:11" x14ac:dyDescent="0.25">
      <c r="A4984">
        <v>1</v>
      </c>
      <c r="B4984" t="s">
        <v>3452</v>
      </c>
      <c r="C4984" t="s">
        <v>882</v>
      </c>
      <c r="D4984" t="s">
        <v>335</v>
      </c>
      <c r="F4984" s="5">
        <v>44426</v>
      </c>
      <c r="G4984">
        <v>1</v>
      </c>
      <c r="H4984">
        <v>367</v>
      </c>
      <c r="I4984" t="s">
        <v>80</v>
      </c>
      <c r="J4984">
        <v>62</v>
      </c>
      <c r="K4984" t="s">
        <v>71</v>
      </c>
    </row>
    <row r="4985" spans="1:11" x14ac:dyDescent="0.25">
      <c r="A4985">
        <v>1</v>
      </c>
      <c r="B4985" t="s">
        <v>3453</v>
      </c>
      <c r="C4985" t="s">
        <v>1260</v>
      </c>
      <c r="D4985" t="s">
        <v>300</v>
      </c>
      <c r="F4985" s="5">
        <v>44452</v>
      </c>
      <c r="G4985">
        <v>1</v>
      </c>
      <c r="H4985">
        <v>367</v>
      </c>
      <c r="I4985" t="s">
        <v>80</v>
      </c>
      <c r="J4985">
        <v>66</v>
      </c>
      <c r="K4985" t="s">
        <v>71</v>
      </c>
    </row>
    <row r="4986" spans="1:11" x14ac:dyDescent="0.25">
      <c r="A4986">
        <v>1</v>
      </c>
      <c r="B4986" t="s">
        <v>1618</v>
      </c>
      <c r="C4986" t="s">
        <v>505</v>
      </c>
      <c r="D4986" t="s">
        <v>148</v>
      </c>
      <c r="F4986" s="5">
        <v>39206</v>
      </c>
      <c r="G4986">
        <v>1</v>
      </c>
      <c r="H4986">
        <v>367</v>
      </c>
      <c r="I4986" t="s">
        <v>80</v>
      </c>
      <c r="J4986">
        <v>78</v>
      </c>
      <c r="K4986" t="s">
        <v>71</v>
      </c>
    </row>
    <row r="4987" spans="1:11" x14ac:dyDescent="0.25">
      <c r="A4987">
        <v>1</v>
      </c>
      <c r="B4987" t="s">
        <v>3454</v>
      </c>
      <c r="C4987" t="s">
        <v>301</v>
      </c>
      <c r="D4987" t="s">
        <v>96</v>
      </c>
      <c r="F4987" s="5">
        <v>42944</v>
      </c>
      <c r="G4987">
        <v>1</v>
      </c>
      <c r="H4987">
        <v>367</v>
      </c>
      <c r="I4987" t="s">
        <v>80</v>
      </c>
      <c r="J4987">
        <v>66</v>
      </c>
      <c r="K4987" t="s">
        <v>71</v>
      </c>
    </row>
    <row r="4988" spans="1:11" x14ac:dyDescent="0.25">
      <c r="A4988">
        <v>1</v>
      </c>
      <c r="B4988" t="s">
        <v>467</v>
      </c>
      <c r="C4988" t="s">
        <v>3066</v>
      </c>
      <c r="D4988" t="s">
        <v>85</v>
      </c>
      <c r="F4988" s="5">
        <v>39721</v>
      </c>
      <c r="G4988">
        <v>1</v>
      </c>
      <c r="H4988">
        <v>367</v>
      </c>
      <c r="I4988" t="s">
        <v>80</v>
      </c>
      <c r="J4988">
        <v>90</v>
      </c>
      <c r="K4988" t="s">
        <v>71</v>
      </c>
    </row>
    <row r="4989" spans="1:11" x14ac:dyDescent="0.25">
      <c r="A4989">
        <v>1</v>
      </c>
      <c r="B4989" t="s">
        <v>92</v>
      </c>
      <c r="C4989" t="s">
        <v>155</v>
      </c>
      <c r="D4989" t="s">
        <v>216</v>
      </c>
      <c r="F4989" s="5">
        <v>44583</v>
      </c>
      <c r="G4989">
        <v>1</v>
      </c>
      <c r="H4989">
        <v>367</v>
      </c>
      <c r="I4989" t="s">
        <v>80</v>
      </c>
      <c r="J4989">
        <v>61</v>
      </c>
      <c r="K4989" t="s">
        <v>71</v>
      </c>
    </row>
    <row r="4990" spans="1:11" x14ac:dyDescent="0.25">
      <c r="A4990">
        <v>1</v>
      </c>
      <c r="B4990" t="s">
        <v>353</v>
      </c>
      <c r="C4990" t="s">
        <v>96</v>
      </c>
      <c r="D4990" t="s">
        <v>148</v>
      </c>
      <c r="F4990" s="5">
        <v>40449</v>
      </c>
      <c r="G4990">
        <v>1</v>
      </c>
      <c r="H4990">
        <v>367</v>
      </c>
      <c r="I4990" t="s">
        <v>80</v>
      </c>
      <c r="J4990">
        <v>72</v>
      </c>
      <c r="K4990" t="s">
        <v>71</v>
      </c>
    </row>
    <row r="4991" spans="1:11" x14ac:dyDescent="0.25">
      <c r="A4991">
        <v>1</v>
      </c>
      <c r="B4991" t="s">
        <v>485</v>
      </c>
      <c r="C4991" t="s">
        <v>96</v>
      </c>
      <c r="D4991" t="s">
        <v>148</v>
      </c>
      <c r="F4991" s="5">
        <v>41836</v>
      </c>
      <c r="G4991">
        <v>1</v>
      </c>
      <c r="H4991">
        <v>367</v>
      </c>
      <c r="I4991" t="s">
        <v>80</v>
      </c>
      <c r="J4991">
        <v>69</v>
      </c>
      <c r="K4991" t="s">
        <v>71</v>
      </c>
    </row>
    <row r="4992" spans="1:11" x14ac:dyDescent="0.25">
      <c r="A4992">
        <v>1</v>
      </c>
      <c r="B4992" t="s">
        <v>3455</v>
      </c>
      <c r="C4992" t="s">
        <v>88</v>
      </c>
      <c r="D4992" t="s">
        <v>97</v>
      </c>
      <c r="F4992" s="5">
        <v>44452</v>
      </c>
      <c r="G4992">
        <v>1</v>
      </c>
      <c r="H4992">
        <v>367</v>
      </c>
      <c r="I4992" t="s">
        <v>80</v>
      </c>
      <c r="J4992">
        <v>65</v>
      </c>
      <c r="K4992" t="s">
        <v>71</v>
      </c>
    </row>
    <row r="4993" spans="1:11" x14ac:dyDescent="0.25">
      <c r="A4993">
        <v>1</v>
      </c>
      <c r="B4993" t="s">
        <v>2742</v>
      </c>
      <c r="C4993" t="s">
        <v>88</v>
      </c>
      <c r="D4993" t="s">
        <v>183</v>
      </c>
      <c r="F4993" s="5">
        <v>43741</v>
      </c>
      <c r="G4993">
        <v>1</v>
      </c>
      <c r="H4993">
        <v>367</v>
      </c>
      <c r="I4993" t="s">
        <v>80</v>
      </c>
      <c r="J4993">
        <v>64</v>
      </c>
      <c r="K4993" t="s">
        <v>71</v>
      </c>
    </row>
    <row r="4994" spans="1:11" x14ac:dyDescent="0.25">
      <c r="A4994">
        <v>1</v>
      </c>
      <c r="B4994" t="s">
        <v>603</v>
      </c>
      <c r="C4994" t="s">
        <v>139</v>
      </c>
      <c r="D4994" t="s">
        <v>103</v>
      </c>
      <c r="F4994" s="5">
        <v>44583</v>
      </c>
      <c r="G4994">
        <v>1</v>
      </c>
      <c r="H4994">
        <v>367</v>
      </c>
      <c r="I4994" t="s">
        <v>80</v>
      </c>
      <c r="J4994">
        <v>61</v>
      </c>
      <c r="K4994" t="s">
        <v>71</v>
      </c>
    </row>
    <row r="4995" spans="1:11" x14ac:dyDescent="0.25">
      <c r="A4995">
        <v>1</v>
      </c>
      <c r="B4995" t="s">
        <v>218</v>
      </c>
      <c r="C4995" t="s">
        <v>1067</v>
      </c>
      <c r="D4995" t="s">
        <v>505</v>
      </c>
      <c r="F4995" s="5">
        <v>41324</v>
      </c>
      <c r="G4995">
        <v>1</v>
      </c>
      <c r="H4995">
        <v>367</v>
      </c>
      <c r="I4995" t="s">
        <v>80</v>
      </c>
      <c r="J4995">
        <v>75</v>
      </c>
      <c r="K4995" t="s">
        <v>71</v>
      </c>
    </row>
    <row r="4996" spans="1:11" x14ac:dyDescent="0.25">
      <c r="A4996">
        <v>1</v>
      </c>
      <c r="B4996" t="s">
        <v>2156</v>
      </c>
      <c r="C4996" t="s">
        <v>119</v>
      </c>
      <c r="D4996" t="s">
        <v>88</v>
      </c>
      <c r="F4996" s="5">
        <v>44707</v>
      </c>
      <c r="G4996">
        <v>1</v>
      </c>
      <c r="H4996">
        <v>367</v>
      </c>
      <c r="I4996" t="s">
        <v>80</v>
      </c>
      <c r="J4996">
        <v>66</v>
      </c>
      <c r="K4996" t="s">
        <v>71</v>
      </c>
    </row>
    <row r="4997" spans="1:11" x14ac:dyDescent="0.25">
      <c r="A4997">
        <v>1</v>
      </c>
      <c r="B4997" t="s">
        <v>253</v>
      </c>
      <c r="C4997" t="s">
        <v>97</v>
      </c>
      <c r="D4997" t="s">
        <v>234</v>
      </c>
      <c r="F4997" s="5">
        <v>40631</v>
      </c>
      <c r="G4997">
        <v>1</v>
      </c>
      <c r="H4997">
        <v>367</v>
      </c>
      <c r="I4997" t="s">
        <v>80</v>
      </c>
      <c r="J4997">
        <v>83</v>
      </c>
      <c r="K4997" t="s">
        <v>71</v>
      </c>
    </row>
    <row r="4998" spans="1:11" x14ac:dyDescent="0.25">
      <c r="A4998">
        <v>1</v>
      </c>
      <c r="B4998" t="s">
        <v>1676</v>
      </c>
      <c r="C4998" t="s">
        <v>288</v>
      </c>
      <c r="D4998" t="s">
        <v>301</v>
      </c>
      <c r="F4998" s="5">
        <v>43881</v>
      </c>
      <c r="G4998">
        <v>1</v>
      </c>
      <c r="H4998">
        <v>367</v>
      </c>
      <c r="I4998" t="s">
        <v>80</v>
      </c>
      <c r="J4998">
        <v>63</v>
      </c>
      <c r="K4998" t="s">
        <v>71</v>
      </c>
    </row>
    <row r="4999" spans="1:11" x14ac:dyDescent="0.25">
      <c r="A4999">
        <v>1</v>
      </c>
      <c r="B4999" t="s">
        <v>2870</v>
      </c>
      <c r="C4999" t="s">
        <v>99</v>
      </c>
      <c r="D4999" t="s">
        <v>261</v>
      </c>
      <c r="F4999" s="5">
        <v>44168</v>
      </c>
      <c r="G4999">
        <v>1</v>
      </c>
      <c r="H4999">
        <v>367</v>
      </c>
      <c r="I4999" t="s">
        <v>80</v>
      </c>
      <c r="J4999">
        <v>68</v>
      </c>
      <c r="K4999" t="s">
        <v>71</v>
      </c>
    </row>
    <row r="5000" spans="1:11" x14ac:dyDescent="0.25">
      <c r="A5000">
        <v>1</v>
      </c>
      <c r="B5000" t="s">
        <v>3456</v>
      </c>
      <c r="C5000" t="s">
        <v>99</v>
      </c>
      <c r="D5000" t="s">
        <v>148</v>
      </c>
      <c r="F5000" s="5">
        <v>44426</v>
      </c>
      <c r="G5000">
        <v>1</v>
      </c>
      <c r="H5000">
        <v>367</v>
      </c>
      <c r="I5000" t="s">
        <v>80</v>
      </c>
      <c r="J5000">
        <v>69</v>
      </c>
      <c r="K5000" t="s">
        <v>71</v>
      </c>
    </row>
    <row r="5001" spans="1:11" x14ac:dyDescent="0.25">
      <c r="A5001">
        <v>1</v>
      </c>
      <c r="B5001" t="s">
        <v>253</v>
      </c>
      <c r="C5001" t="s">
        <v>216</v>
      </c>
      <c r="D5001" t="s">
        <v>505</v>
      </c>
      <c r="F5001" s="5">
        <v>40323</v>
      </c>
      <c r="G5001">
        <v>1</v>
      </c>
      <c r="H5001">
        <v>367</v>
      </c>
      <c r="I5001" t="s">
        <v>80</v>
      </c>
      <c r="J5001">
        <v>73</v>
      </c>
      <c r="K5001" t="s">
        <v>71</v>
      </c>
    </row>
    <row r="5002" spans="1:11" x14ac:dyDescent="0.25">
      <c r="A5002">
        <v>1</v>
      </c>
      <c r="B5002" t="s">
        <v>1979</v>
      </c>
      <c r="C5002" t="s">
        <v>216</v>
      </c>
      <c r="D5002" t="s">
        <v>1543</v>
      </c>
      <c r="F5002" s="5">
        <v>44426</v>
      </c>
      <c r="G5002">
        <v>1</v>
      </c>
      <c r="H5002">
        <v>367</v>
      </c>
      <c r="I5002" t="s">
        <v>80</v>
      </c>
      <c r="J5002">
        <v>61</v>
      </c>
      <c r="K5002" t="s">
        <v>71</v>
      </c>
    </row>
    <row r="5003" spans="1:11" x14ac:dyDescent="0.25">
      <c r="A5003">
        <v>1</v>
      </c>
      <c r="B5003" t="s">
        <v>248</v>
      </c>
      <c r="C5003" t="s">
        <v>107</v>
      </c>
      <c r="D5003" t="s">
        <v>650</v>
      </c>
      <c r="F5003" s="5">
        <v>39210</v>
      </c>
      <c r="G5003">
        <v>1</v>
      </c>
      <c r="H5003">
        <v>367</v>
      </c>
      <c r="I5003" t="s">
        <v>80</v>
      </c>
      <c r="J5003">
        <v>73</v>
      </c>
      <c r="K5003" t="s">
        <v>71</v>
      </c>
    </row>
    <row r="5004" spans="1:11" x14ac:dyDescent="0.25">
      <c r="A5004">
        <v>1</v>
      </c>
      <c r="B5004" t="s">
        <v>3457</v>
      </c>
      <c r="C5004" t="s">
        <v>1101</v>
      </c>
      <c r="D5004" t="s">
        <v>217</v>
      </c>
      <c r="F5004" s="5">
        <v>42431</v>
      </c>
      <c r="G5004">
        <v>1</v>
      </c>
      <c r="H5004">
        <v>367</v>
      </c>
      <c r="I5004" t="s">
        <v>80</v>
      </c>
      <c r="J5004">
        <v>67</v>
      </c>
      <c r="K5004" t="s">
        <v>71</v>
      </c>
    </row>
    <row r="5005" spans="1:11" x14ac:dyDescent="0.25">
      <c r="A5005">
        <v>1</v>
      </c>
      <c r="B5005" t="s">
        <v>3458</v>
      </c>
      <c r="C5005" t="s">
        <v>148</v>
      </c>
      <c r="D5005" t="s">
        <v>182</v>
      </c>
      <c r="F5005" s="5">
        <v>39208</v>
      </c>
      <c r="G5005">
        <v>1</v>
      </c>
      <c r="H5005">
        <v>367</v>
      </c>
      <c r="I5005" t="s">
        <v>80</v>
      </c>
      <c r="J5005">
        <v>34</v>
      </c>
      <c r="K5005" t="s">
        <v>71</v>
      </c>
    </row>
    <row r="5006" spans="1:11" x14ac:dyDescent="0.25">
      <c r="A5006">
        <v>1</v>
      </c>
      <c r="B5006" t="s">
        <v>3459</v>
      </c>
      <c r="C5006" t="s">
        <v>148</v>
      </c>
      <c r="D5006" t="s">
        <v>3460</v>
      </c>
      <c r="F5006" s="5">
        <v>40024</v>
      </c>
      <c r="G5006">
        <v>1</v>
      </c>
      <c r="H5006">
        <v>367</v>
      </c>
      <c r="I5006" t="s">
        <v>80</v>
      </c>
      <c r="J5006">
        <v>92</v>
      </c>
      <c r="K5006" t="s">
        <v>71</v>
      </c>
    </row>
    <row r="5007" spans="1:11" x14ac:dyDescent="0.25">
      <c r="A5007">
        <v>1</v>
      </c>
      <c r="B5007" t="s">
        <v>2417</v>
      </c>
      <c r="C5007" t="s">
        <v>148</v>
      </c>
      <c r="D5007" t="s">
        <v>1232</v>
      </c>
      <c r="F5007" s="5">
        <v>43035</v>
      </c>
      <c r="G5007">
        <v>1</v>
      </c>
      <c r="H5007">
        <v>367</v>
      </c>
      <c r="I5007" t="s">
        <v>80</v>
      </c>
      <c r="J5007">
        <v>68</v>
      </c>
      <c r="K5007" t="s">
        <v>71</v>
      </c>
    </row>
    <row r="5008" spans="1:11" x14ac:dyDescent="0.25">
      <c r="A5008">
        <v>1</v>
      </c>
      <c r="B5008" t="s">
        <v>3461</v>
      </c>
      <c r="C5008" t="s">
        <v>148</v>
      </c>
      <c r="D5008" t="s">
        <v>88</v>
      </c>
      <c r="F5008" s="5">
        <v>40449</v>
      </c>
      <c r="G5008">
        <v>1</v>
      </c>
      <c r="H5008">
        <v>367</v>
      </c>
      <c r="I5008" t="s">
        <v>80</v>
      </c>
      <c r="J5008">
        <v>70</v>
      </c>
      <c r="K5008" t="s">
        <v>71</v>
      </c>
    </row>
    <row r="5009" spans="1:11" x14ac:dyDescent="0.25">
      <c r="A5009">
        <v>1</v>
      </c>
      <c r="B5009" t="s">
        <v>3462</v>
      </c>
      <c r="C5009" t="s">
        <v>148</v>
      </c>
      <c r="D5009" t="s">
        <v>2640</v>
      </c>
      <c r="F5009" s="5">
        <v>44707</v>
      </c>
      <c r="G5009">
        <v>1</v>
      </c>
      <c r="H5009">
        <v>367</v>
      </c>
      <c r="I5009" t="s">
        <v>80</v>
      </c>
      <c r="J5009">
        <v>66</v>
      </c>
      <c r="K5009" t="s">
        <v>71</v>
      </c>
    </row>
    <row r="5010" spans="1:11" x14ac:dyDescent="0.25">
      <c r="A5010">
        <v>1</v>
      </c>
      <c r="B5010" t="s">
        <v>906</v>
      </c>
      <c r="C5010" t="s">
        <v>148</v>
      </c>
      <c r="D5010" t="s">
        <v>148</v>
      </c>
      <c r="F5010" s="5">
        <v>44426</v>
      </c>
      <c r="G5010">
        <v>1</v>
      </c>
      <c r="H5010">
        <v>367</v>
      </c>
      <c r="I5010" t="s">
        <v>80</v>
      </c>
      <c r="J5010">
        <v>65</v>
      </c>
      <c r="K5010" t="s">
        <v>71</v>
      </c>
    </row>
    <row r="5011" spans="1:11" x14ac:dyDescent="0.25">
      <c r="A5011">
        <v>1</v>
      </c>
      <c r="B5011" t="s">
        <v>627</v>
      </c>
      <c r="C5011" t="s">
        <v>148</v>
      </c>
      <c r="D5011" t="s">
        <v>3463</v>
      </c>
      <c r="F5011" s="5">
        <v>42431</v>
      </c>
      <c r="G5011">
        <v>1</v>
      </c>
      <c r="H5011">
        <v>367</v>
      </c>
      <c r="I5011" t="s">
        <v>80</v>
      </c>
      <c r="J5011">
        <v>69</v>
      </c>
      <c r="K5011" t="s">
        <v>71</v>
      </c>
    </row>
    <row r="5012" spans="1:11" x14ac:dyDescent="0.25">
      <c r="A5012">
        <v>1</v>
      </c>
      <c r="B5012" t="s">
        <v>3464</v>
      </c>
      <c r="C5012" t="s">
        <v>226</v>
      </c>
      <c r="D5012" t="s">
        <v>96</v>
      </c>
      <c r="F5012" s="5">
        <v>41836</v>
      </c>
      <c r="G5012">
        <v>1</v>
      </c>
      <c r="H5012">
        <v>367</v>
      </c>
      <c r="I5012" t="s">
        <v>80</v>
      </c>
      <c r="J5012">
        <v>81</v>
      </c>
      <c r="K5012" t="s">
        <v>71</v>
      </c>
    </row>
    <row r="5013" spans="1:11" x14ac:dyDescent="0.25">
      <c r="A5013">
        <v>1</v>
      </c>
      <c r="B5013" t="s">
        <v>3465</v>
      </c>
      <c r="C5013" t="s">
        <v>149</v>
      </c>
      <c r="D5013" t="s">
        <v>455</v>
      </c>
      <c r="F5013" s="5">
        <v>44704</v>
      </c>
      <c r="G5013">
        <v>1</v>
      </c>
      <c r="H5013">
        <v>367</v>
      </c>
      <c r="I5013" t="s">
        <v>80</v>
      </c>
      <c r="J5013">
        <v>75</v>
      </c>
      <c r="K5013" t="s">
        <v>71</v>
      </c>
    </row>
    <row r="5014" spans="1:11" x14ac:dyDescent="0.25">
      <c r="A5014">
        <v>1</v>
      </c>
      <c r="B5014" t="s">
        <v>746</v>
      </c>
      <c r="C5014" t="s">
        <v>149</v>
      </c>
      <c r="D5014" t="s">
        <v>161</v>
      </c>
      <c r="F5014" s="5">
        <v>43713</v>
      </c>
      <c r="G5014">
        <v>1</v>
      </c>
      <c r="H5014">
        <v>367</v>
      </c>
      <c r="I5014" t="s">
        <v>80</v>
      </c>
      <c r="J5014">
        <v>74</v>
      </c>
      <c r="K5014" t="s">
        <v>71</v>
      </c>
    </row>
    <row r="5015" spans="1:11" x14ac:dyDescent="0.25">
      <c r="A5015">
        <v>1</v>
      </c>
      <c r="B5015" t="s">
        <v>248</v>
      </c>
      <c r="C5015" t="s">
        <v>431</v>
      </c>
      <c r="D5015" t="s">
        <v>1101</v>
      </c>
      <c r="F5015" s="5">
        <v>42608</v>
      </c>
      <c r="G5015">
        <v>1</v>
      </c>
      <c r="H5015">
        <v>367</v>
      </c>
      <c r="I5015" t="s">
        <v>80</v>
      </c>
      <c r="J5015">
        <v>67</v>
      </c>
      <c r="K5015" t="s">
        <v>71</v>
      </c>
    </row>
    <row r="5016" spans="1:11" x14ac:dyDescent="0.25">
      <c r="A5016">
        <v>1</v>
      </c>
      <c r="B5016" t="s">
        <v>228</v>
      </c>
      <c r="C5016" t="s">
        <v>749</v>
      </c>
      <c r="D5016" t="s">
        <v>1016</v>
      </c>
      <c r="F5016" s="5">
        <v>42568</v>
      </c>
      <c r="G5016">
        <v>1</v>
      </c>
      <c r="H5016">
        <v>367</v>
      </c>
      <c r="I5016" t="s">
        <v>80</v>
      </c>
      <c r="J5016">
        <v>70</v>
      </c>
      <c r="K5016" t="s">
        <v>71</v>
      </c>
    </row>
    <row r="5017" spans="1:11" x14ac:dyDescent="0.25">
      <c r="A5017">
        <v>1</v>
      </c>
      <c r="B5017" t="s">
        <v>3466</v>
      </c>
      <c r="C5017" t="s">
        <v>84</v>
      </c>
      <c r="D5017" t="s">
        <v>148</v>
      </c>
      <c r="F5017" s="5">
        <v>42998</v>
      </c>
      <c r="G5017">
        <v>1</v>
      </c>
      <c r="H5017">
        <v>367</v>
      </c>
      <c r="I5017" t="s">
        <v>80</v>
      </c>
      <c r="J5017">
        <v>65</v>
      </c>
      <c r="K5017" t="s">
        <v>71</v>
      </c>
    </row>
    <row r="5018" spans="1:11" x14ac:dyDescent="0.25">
      <c r="A5018">
        <v>1</v>
      </c>
      <c r="B5018" t="s">
        <v>1717</v>
      </c>
      <c r="C5018" t="s">
        <v>3467</v>
      </c>
      <c r="D5018" t="s">
        <v>510</v>
      </c>
      <c r="F5018" s="5">
        <v>44662</v>
      </c>
      <c r="G5018">
        <v>1</v>
      </c>
      <c r="H5018">
        <v>367</v>
      </c>
      <c r="I5018" t="s">
        <v>80</v>
      </c>
      <c r="J5018">
        <v>77</v>
      </c>
      <c r="K5018" t="s">
        <v>71</v>
      </c>
    </row>
    <row r="5019" spans="1:11" x14ac:dyDescent="0.25">
      <c r="A5019">
        <v>1</v>
      </c>
      <c r="B5019" t="s">
        <v>894</v>
      </c>
      <c r="C5019" t="s">
        <v>1549</v>
      </c>
      <c r="D5019" t="s">
        <v>298</v>
      </c>
      <c r="F5019" s="5">
        <v>44704</v>
      </c>
      <c r="G5019">
        <v>1</v>
      </c>
      <c r="H5019">
        <v>367</v>
      </c>
      <c r="I5019" t="s">
        <v>80</v>
      </c>
      <c r="J5019">
        <v>64</v>
      </c>
      <c r="K5019" t="s">
        <v>71</v>
      </c>
    </row>
    <row r="5020" spans="1:11" x14ac:dyDescent="0.25">
      <c r="A5020">
        <v>1</v>
      </c>
      <c r="B5020" t="s">
        <v>1660</v>
      </c>
      <c r="C5020" t="s">
        <v>223</v>
      </c>
      <c r="D5020" t="s">
        <v>99</v>
      </c>
      <c r="F5020" s="5">
        <v>43486</v>
      </c>
      <c r="G5020">
        <v>1</v>
      </c>
      <c r="H5020">
        <v>367</v>
      </c>
      <c r="I5020" t="s">
        <v>80</v>
      </c>
      <c r="J5020">
        <v>64</v>
      </c>
      <c r="K5020" t="s">
        <v>71</v>
      </c>
    </row>
    <row r="5021" spans="1:11" x14ac:dyDescent="0.25">
      <c r="A5021">
        <v>1</v>
      </c>
      <c r="B5021" t="s">
        <v>353</v>
      </c>
      <c r="C5021" t="s">
        <v>455</v>
      </c>
      <c r="D5021" t="s">
        <v>832</v>
      </c>
      <c r="F5021" s="5">
        <v>42608</v>
      </c>
      <c r="G5021">
        <v>1</v>
      </c>
      <c r="H5021">
        <v>367</v>
      </c>
      <c r="I5021" t="s">
        <v>80</v>
      </c>
      <c r="J5021">
        <v>67</v>
      </c>
      <c r="K5021" t="s">
        <v>71</v>
      </c>
    </row>
    <row r="5022" spans="1:11" x14ac:dyDescent="0.25">
      <c r="A5022">
        <v>1</v>
      </c>
      <c r="B5022" t="s">
        <v>3468</v>
      </c>
      <c r="C5022" t="s">
        <v>455</v>
      </c>
      <c r="D5022" t="s">
        <v>216</v>
      </c>
      <c r="F5022" s="5">
        <v>42608</v>
      </c>
      <c r="G5022">
        <v>1</v>
      </c>
      <c r="H5022">
        <v>367</v>
      </c>
      <c r="I5022" t="s">
        <v>80</v>
      </c>
      <c r="J5022">
        <v>85</v>
      </c>
      <c r="K5022" t="s">
        <v>71</v>
      </c>
    </row>
    <row r="5023" spans="1:11" x14ac:dyDescent="0.25">
      <c r="A5023">
        <v>1</v>
      </c>
      <c r="B5023" t="s">
        <v>3469</v>
      </c>
      <c r="C5023" t="s">
        <v>185</v>
      </c>
      <c r="D5023" t="s">
        <v>182</v>
      </c>
      <c r="F5023" s="5">
        <v>42608</v>
      </c>
      <c r="G5023">
        <v>1</v>
      </c>
      <c r="H5023">
        <v>367</v>
      </c>
      <c r="I5023" t="s">
        <v>80</v>
      </c>
      <c r="J5023">
        <v>72</v>
      </c>
      <c r="K5023" t="s">
        <v>71</v>
      </c>
    </row>
    <row r="5024" spans="1:11" x14ac:dyDescent="0.25">
      <c r="A5024">
        <v>1</v>
      </c>
      <c r="B5024" t="s">
        <v>1694</v>
      </c>
      <c r="C5024" t="s">
        <v>525</v>
      </c>
      <c r="D5024" t="s">
        <v>88</v>
      </c>
      <c r="F5024" s="5">
        <v>43256</v>
      </c>
      <c r="G5024">
        <v>1</v>
      </c>
      <c r="H5024">
        <v>367</v>
      </c>
      <c r="I5024" t="s">
        <v>80</v>
      </c>
      <c r="J5024">
        <v>65</v>
      </c>
      <c r="K5024" t="s">
        <v>71</v>
      </c>
    </row>
    <row r="5025" spans="1:11" x14ac:dyDescent="0.25">
      <c r="A5025">
        <v>1</v>
      </c>
      <c r="B5025" t="s">
        <v>656</v>
      </c>
      <c r="C5025" t="s">
        <v>913</v>
      </c>
      <c r="D5025" t="s">
        <v>3470</v>
      </c>
      <c r="F5025" s="5">
        <v>44704</v>
      </c>
      <c r="G5025">
        <v>1</v>
      </c>
      <c r="H5025">
        <v>367</v>
      </c>
      <c r="I5025" t="s">
        <v>80</v>
      </c>
      <c r="J5025">
        <v>67</v>
      </c>
      <c r="K5025" t="s">
        <v>71</v>
      </c>
    </row>
    <row r="5026" spans="1:11" x14ac:dyDescent="0.25">
      <c r="A5026">
        <v>1</v>
      </c>
      <c r="B5026" t="s">
        <v>566</v>
      </c>
      <c r="C5026" t="s">
        <v>1191</v>
      </c>
      <c r="D5026" t="s">
        <v>201</v>
      </c>
      <c r="F5026" s="5">
        <v>44559</v>
      </c>
      <c r="G5026">
        <v>1</v>
      </c>
      <c r="H5026">
        <v>367</v>
      </c>
      <c r="I5026" t="s">
        <v>80</v>
      </c>
      <c r="J5026">
        <v>65</v>
      </c>
      <c r="K5026" t="s">
        <v>71</v>
      </c>
    </row>
    <row r="5027" spans="1:11" x14ac:dyDescent="0.25">
      <c r="A5027">
        <v>1</v>
      </c>
      <c r="B5027" t="s">
        <v>1894</v>
      </c>
      <c r="C5027" t="s">
        <v>313</v>
      </c>
      <c r="D5027" t="s">
        <v>699</v>
      </c>
      <c r="F5027" s="5">
        <v>43760</v>
      </c>
      <c r="G5027">
        <v>1</v>
      </c>
      <c r="H5027">
        <v>367</v>
      </c>
      <c r="I5027" t="s">
        <v>80</v>
      </c>
      <c r="J5027">
        <v>66</v>
      </c>
      <c r="K5027" t="s">
        <v>71</v>
      </c>
    </row>
    <row r="5028" spans="1:11" x14ac:dyDescent="0.25">
      <c r="A5028">
        <v>1</v>
      </c>
      <c r="B5028" t="s">
        <v>1699</v>
      </c>
      <c r="C5028" t="s">
        <v>271</v>
      </c>
      <c r="D5028" t="s">
        <v>2507</v>
      </c>
      <c r="F5028" s="5">
        <v>43739</v>
      </c>
      <c r="G5028">
        <v>1</v>
      </c>
      <c r="H5028">
        <v>367</v>
      </c>
      <c r="I5028" t="s">
        <v>80</v>
      </c>
      <c r="J5028">
        <v>67</v>
      </c>
      <c r="K5028" t="s">
        <v>71</v>
      </c>
    </row>
    <row r="5029" spans="1:11" x14ac:dyDescent="0.25">
      <c r="A5029">
        <v>1</v>
      </c>
      <c r="B5029" t="s">
        <v>762</v>
      </c>
      <c r="C5029" t="s">
        <v>271</v>
      </c>
      <c r="D5029" t="s">
        <v>2507</v>
      </c>
      <c r="F5029" s="5">
        <v>44662</v>
      </c>
      <c r="G5029">
        <v>1</v>
      </c>
      <c r="H5029">
        <v>367</v>
      </c>
      <c r="I5029" t="s">
        <v>80</v>
      </c>
      <c r="J5029">
        <v>61</v>
      </c>
      <c r="K5029" t="s">
        <v>71</v>
      </c>
    </row>
    <row r="5030" spans="1:11" x14ac:dyDescent="0.25">
      <c r="A5030">
        <v>1</v>
      </c>
      <c r="B5030" t="s">
        <v>309</v>
      </c>
      <c r="C5030" t="s">
        <v>271</v>
      </c>
      <c r="D5030" t="s">
        <v>397</v>
      </c>
      <c r="F5030" s="5">
        <v>44662</v>
      </c>
      <c r="G5030">
        <v>1</v>
      </c>
      <c r="H5030">
        <v>367</v>
      </c>
      <c r="I5030" t="s">
        <v>80</v>
      </c>
      <c r="J5030">
        <v>69</v>
      </c>
      <c r="K5030" t="s">
        <v>71</v>
      </c>
    </row>
    <row r="5031" spans="1:11" x14ac:dyDescent="0.25">
      <c r="A5031">
        <v>1</v>
      </c>
      <c r="B5031" t="s">
        <v>2222</v>
      </c>
      <c r="C5031" t="s">
        <v>3471</v>
      </c>
      <c r="D5031" t="s">
        <v>96</v>
      </c>
      <c r="F5031" s="5">
        <v>44704</v>
      </c>
      <c r="G5031">
        <v>1</v>
      </c>
      <c r="H5031">
        <v>367</v>
      </c>
      <c r="I5031" t="s">
        <v>80</v>
      </c>
      <c r="J5031">
        <v>66</v>
      </c>
      <c r="K5031" t="s">
        <v>71</v>
      </c>
    </row>
    <row r="5032" spans="1:11" x14ac:dyDescent="0.25">
      <c r="A5032">
        <v>1</v>
      </c>
      <c r="B5032" t="s">
        <v>184</v>
      </c>
      <c r="C5032" t="s">
        <v>1559</v>
      </c>
      <c r="D5032" t="s">
        <v>3472</v>
      </c>
      <c r="F5032" s="5">
        <v>42608</v>
      </c>
      <c r="G5032">
        <v>1</v>
      </c>
      <c r="H5032">
        <v>367</v>
      </c>
      <c r="I5032" t="s">
        <v>80</v>
      </c>
      <c r="J5032">
        <v>69</v>
      </c>
      <c r="K5032" t="s">
        <v>71</v>
      </c>
    </row>
    <row r="5033" spans="1:11" x14ac:dyDescent="0.25">
      <c r="A5033">
        <v>1</v>
      </c>
      <c r="B5033" t="s">
        <v>825</v>
      </c>
      <c r="C5033" t="s">
        <v>754</v>
      </c>
      <c r="D5033" t="s">
        <v>97</v>
      </c>
      <c r="F5033" s="5">
        <v>42568</v>
      </c>
      <c r="G5033">
        <v>1</v>
      </c>
      <c r="H5033">
        <v>367</v>
      </c>
      <c r="I5033" t="s">
        <v>80</v>
      </c>
      <c r="J5033">
        <v>67</v>
      </c>
      <c r="K5033" t="s">
        <v>71</v>
      </c>
    </row>
    <row r="5034" spans="1:11" x14ac:dyDescent="0.25">
      <c r="A5034">
        <v>1</v>
      </c>
      <c r="B5034" t="s">
        <v>117</v>
      </c>
      <c r="C5034" t="s">
        <v>530</v>
      </c>
      <c r="D5034" t="s">
        <v>530</v>
      </c>
      <c r="F5034" s="5">
        <v>44662</v>
      </c>
      <c r="G5034">
        <v>1</v>
      </c>
      <c r="H5034">
        <v>367</v>
      </c>
      <c r="I5034" t="s">
        <v>80</v>
      </c>
      <c r="J5034">
        <v>81</v>
      </c>
      <c r="K5034" t="s">
        <v>71</v>
      </c>
    </row>
    <row r="5035" spans="1:11" x14ac:dyDescent="0.25">
      <c r="A5035">
        <v>1</v>
      </c>
      <c r="B5035" t="s">
        <v>3473</v>
      </c>
      <c r="C5035" t="s">
        <v>530</v>
      </c>
      <c r="D5035" t="s">
        <v>85</v>
      </c>
      <c r="F5035" s="5">
        <v>44662</v>
      </c>
      <c r="G5035">
        <v>1</v>
      </c>
      <c r="H5035">
        <v>367</v>
      </c>
      <c r="I5035" t="s">
        <v>80</v>
      </c>
      <c r="J5035">
        <v>63</v>
      </c>
      <c r="K5035" t="s">
        <v>71</v>
      </c>
    </row>
    <row r="5036" spans="1:11" x14ac:dyDescent="0.25">
      <c r="A5036">
        <v>1</v>
      </c>
      <c r="B5036" t="s">
        <v>3474</v>
      </c>
      <c r="C5036" t="s">
        <v>115</v>
      </c>
      <c r="D5036" t="s">
        <v>736</v>
      </c>
      <c r="F5036" s="5">
        <v>42608</v>
      </c>
      <c r="G5036">
        <v>1</v>
      </c>
      <c r="H5036">
        <v>367</v>
      </c>
      <c r="I5036" t="s">
        <v>80</v>
      </c>
      <c r="J5036">
        <v>76</v>
      </c>
      <c r="K5036" t="s">
        <v>71</v>
      </c>
    </row>
    <row r="5037" spans="1:11" x14ac:dyDescent="0.25">
      <c r="A5037">
        <v>1</v>
      </c>
      <c r="B5037" t="s">
        <v>820</v>
      </c>
      <c r="C5037" t="s">
        <v>141</v>
      </c>
      <c r="D5037" t="s">
        <v>91</v>
      </c>
      <c r="F5037" s="5">
        <v>42922</v>
      </c>
      <c r="G5037">
        <v>1</v>
      </c>
      <c r="H5037">
        <v>367</v>
      </c>
      <c r="I5037" t="s">
        <v>80</v>
      </c>
      <c r="J5037">
        <v>72</v>
      </c>
      <c r="K5037" t="s">
        <v>71</v>
      </c>
    </row>
    <row r="5038" spans="1:11" x14ac:dyDescent="0.25">
      <c r="A5038">
        <v>1</v>
      </c>
      <c r="B5038" t="s">
        <v>422</v>
      </c>
      <c r="C5038" t="s">
        <v>263</v>
      </c>
      <c r="D5038" t="s">
        <v>157</v>
      </c>
      <c r="F5038" s="5">
        <v>43277</v>
      </c>
      <c r="G5038">
        <v>1</v>
      </c>
      <c r="H5038">
        <v>367</v>
      </c>
      <c r="I5038" t="s">
        <v>80</v>
      </c>
      <c r="J5038">
        <v>75</v>
      </c>
      <c r="K5038" t="s">
        <v>71</v>
      </c>
    </row>
    <row r="5039" spans="1:11" x14ac:dyDescent="0.25">
      <c r="A5039">
        <v>1</v>
      </c>
      <c r="B5039" t="s">
        <v>184</v>
      </c>
      <c r="C5039" t="s">
        <v>301</v>
      </c>
      <c r="D5039" t="s">
        <v>205</v>
      </c>
      <c r="F5039" s="5">
        <v>42578</v>
      </c>
      <c r="G5039">
        <v>1</v>
      </c>
      <c r="H5039">
        <v>367</v>
      </c>
      <c r="I5039" t="s">
        <v>80</v>
      </c>
      <c r="J5039">
        <v>75</v>
      </c>
      <c r="K5039" t="s">
        <v>71</v>
      </c>
    </row>
    <row r="5040" spans="1:11" x14ac:dyDescent="0.25">
      <c r="A5040">
        <v>1</v>
      </c>
      <c r="B5040" t="s">
        <v>1620</v>
      </c>
      <c r="C5040" t="s">
        <v>626</v>
      </c>
      <c r="D5040" t="s">
        <v>107</v>
      </c>
      <c r="F5040" s="5">
        <v>42608</v>
      </c>
      <c r="G5040">
        <v>1</v>
      </c>
      <c r="H5040">
        <v>367</v>
      </c>
      <c r="I5040" t="s">
        <v>80</v>
      </c>
      <c r="J5040">
        <v>77</v>
      </c>
      <c r="K5040" t="s">
        <v>71</v>
      </c>
    </row>
    <row r="5041" spans="1:11" x14ac:dyDescent="0.25">
      <c r="A5041">
        <v>1</v>
      </c>
      <c r="B5041" t="s">
        <v>3475</v>
      </c>
      <c r="C5041" t="s">
        <v>529</v>
      </c>
      <c r="D5041" t="s">
        <v>3476</v>
      </c>
      <c r="F5041" s="5">
        <v>43971</v>
      </c>
      <c r="G5041">
        <v>1</v>
      </c>
      <c r="H5041">
        <v>367</v>
      </c>
      <c r="I5041" t="s">
        <v>80</v>
      </c>
      <c r="J5041">
        <v>66</v>
      </c>
      <c r="K5041" t="s">
        <v>71</v>
      </c>
    </row>
    <row r="5042" spans="1:11" x14ac:dyDescent="0.25">
      <c r="A5042">
        <v>1</v>
      </c>
      <c r="B5042" t="s">
        <v>1183</v>
      </c>
      <c r="C5042" t="s">
        <v>322</v>
      </c>
      <c r="D5042" t="s">
        <v>202</v>
      </c>
      <c r="F5042" s="5">
        <v>44543</v>
      </c>
      <c r="G5042">
        <v>1</v>
      </c>
      <c r="H5042">
        <v>367</v>
      </c>
      <c r="I5042" t="s">
        <v>80</v>
      </c>
      <c r="J5042">
        <v>72</v>
      </c>
      <c r="K5042" t="s">
        <v>71</v>
      </c>
    </row>
    <row r="5043" spans="1:11" x14ac:dyDescent="0.25">
      <c r="A5043">
        <v>1</v>
      </c>
      <c r="B5043" t="s">
        <v>1337</v>
      </c>
      <c r="C5043" t="s">
        <v>155</v>
      </c>
      <c r="D5043" t="s">
        <v>107</v>
      </c>
      <c r="F5043" s="5">
        <v>43739</v>
      </c>
      <c r="G5043">
        <v>1</v>
      </c>
      <c r="H5043">
        <v>367</v>
      </c>
      <c r="I5043" t="s">
        <v>80</v>
      </c>
      <c r="J5043">
        <v>70</v>
      </c>
      <c r="K5043" t="s">
        <v>71</v>
      </c>
    </row>
    <row r="5044" spans="1:11" x14ac:dyDescent="0.25">
      <c r="A5044">
        <v>1</v>
      </c>
      <c r="B5044" t="s">
        <v>3477</v>
      </c>
      <c r="C5044" t="s">
        <v>155</v>
      </c>
      <c r="D5044" t="s">
        <v>242</v>
      </c>
      <c r="F5044" s="5">
        <v>44662</v>
      </c>
      <c r="G5044">
        <v>1</v>
      </c>
      <c r="H5044">
        <v>367</v>
      </c>
      <c r="I5044" t="s">
        <v>80</v>
      </c>
      <c r="J5044">
        <v>62</v>
      </c>
      <c r="K5044" t="s">
        <v>71</v>
      </c>
    </row>
    <row r="5045" spans="1:11" x14ac:dyDescent="0.25">
      <c r="A5045">
        <v>1</v>
      </c>
      <c r="B5045" t="s">
        <v>3478</v>
      </c>
      <c r="C5045" t="s">
        <v>96</v>
      </c>
      <c r="D5045" t="s">
        <v>88</v>
      </c>
      <c r="F5045" s="5">
        <v>42568</v>
      </c>
      <c r="G5045">
        <v>1</v>
      </c>
      <c r="H5045">
        <v>367</v>
      </c>
      <c r="I5045" t="s">
        <v>80</v>
      </c>
      <c r="J5045">
        <v>74</v>
      </c>
      <c r="K5045" t="s">
        <v>71</v>
      </c>
    </row>
    <row r="5046" spans="1:11" x14ac:dyDescent="0.25">
      <c r="A5046">
        <v>1</v>
      </c>
      <c r="B5046" t="s">
        <v>3479</v>
      </c>
      <c r="C5046" t="s">
        <v>96</v>
      </c>
      <c r="D5046" t="s">
        <v>935</v>
      </c>
      <c r="F5046" s="5">
        <v>43713</v>
      </c>
      <c r="G5046">
        <v>1</v>
      </c>
      <c r="H5046">
        <v>367</v>
      </c>
      <c r="I5046" t="s">
        <v>80</v>
      </c>
      <c r="J5046">
        <v>74</v>
      </c>
      <c r="K5046" t="s">
        <v>71</v>
      </c>
    </row>
    <row r="5047" spans="1:11" x14ac:dyDescent="0.25">
      <c r="A5047">
        <v>1</v>
      </c>
      <c r="B5047" t="s">
        <v>762</v>
      </c>
      <c r="C5047" t="s">
        <v>96</v>
      </c>
      <c r="D5047" t="s">
        <v>1282</v>
      </c>
      <c r="F5047" s="5">
        <v>43486</v>
      </c>
      <c r="G5047">
        <v>1</v>
      </c>
      <c r="H5047">
        <v>367</v>
      </c>
      <c r="I5047" t="s">
        <v>80</v>
      </c>
      <c r="J5047">
        <v>68</v>
      </c>
      <c r="K5047" t="s">
        <v>71</v>
      </c>
    </row>
    <row r="5048" spans="1:11" x14ac:dyDescent="0.25">
      <c r="A5048">
        <v>1</v>
      </c>
      <c r="B5048" t="s">
        <v>143</v>
      </c>
      <c r="C5048" t="s">
        <v>96</v>
      </c>
      <c r="D5048" t="s">
        <v>1751</v>
      </c>
      <c r="F5048" s="5">
        <v>43486</v>
      </c>
      <c r="G5048">
        <v>1</v>
      </c>
      <c r="H5048">
        <v>367</v>
      </c>
      <c r="I5048" t="s">
        <v>80</v>
      </c>
      <c r="J5048">
        <v>66</v>
      </c>
      <c r="K5048" t="s">
        <v>71</v>
      </c>
    </row>
    <row r="5049" spans="1:11" x14ac:dyDescent="0.25">
      <c r="A5049">
        <v>1</v>
      </c>
      <c r="B5049" t="s">
        <v>222</v>
      </c>
      <c r="C5049" t="s">
        <v>96</v>
      </c>
      <c r="D5049" t="s">
        <v>217</v>
      </c>
      <c r="F5049" s="5">
        <v>42608</v>
      </c>
      <c r="G5049">
        <v>1</v>
      </c>
      <c r="H5049">
        <v>367</v>
      </c>
      <c r="I5049" t="s">
        <v>80</v>
      </c>
      <c r="J5049">
        <v>80</v>
      </c>
      <c r="K5049" t="s">
        <v>71</v>
      </c>
    </row>
    <row r="5050" spans="1:11" x14ac:dyDescent="0.25">
      <c r="A5050">
        <v>1</v>
      </c>
      <c r="B5050" t="s">
        <v>215</v>
      </c>
      <c r="C5050" t="s">
        <v>96</v>
      </c>
      <c r="D5050" t="s">
        <v>183</v>
      </c>
      <c r="F5050" s="5">
        <v>42608</v>
      </c>
      <c r="G5050">
        <v>1</v>
      </c>
      <c r="H5050">
        <v>367</v>
      </c>
      <c r="I5050" t="s">
        <v>80</v>
      </c>
      <c r="J5050">
        <v>70</v>
      </c>
      <c r="K5050" t="s">
        <v>71</v>
      </c>
    </row>
    <row r="5051" spans="1:11" x14ac:dyDescent="0.25">
      <c r="A5051">
        <v>1</v>
      </c>
      <c r="B5051" t="s">
        <v>77</v>
      </c>
      <c r="C5051" t="s">
        <v>96</v>
      </c>
      <c r="D5051" t="s">
        <v>260</v>
      </c>
      <c r="F5051" s="5">
        <v>43893</v>
      </c>
      <c r="G5051">
        <v>1</v>
      </c>
      <c r="H5051">
        <v>367</v>
      </c>
      <c r="I5051" t="s">
        <v>80</v>
      </c>
      <c r="J5051">
        <v>81</v>
      </c>
      <c r="K5051" t="s">
        <v>71</v>
      </c>
    </row>
    <row r="5052" spans="1:11" x14ac:dyDescent="0.25">
      <c r="A5052">
        <v>1</v>
      </c>
      <c r="B5052" t="s">
        <v>1381</v>
      </c>
      <c r="C5052" t="s">
        <v>3146</v>
      </c>
      <c r="D5052" t="s">
        <v>366</v>
      </c>
      <c r="F5052" s="5">
        <v>43713</v>
      </c>
      <c r="G5052">
        <v>1</v>
      </c>
      <c r="H5052">
        <v>367</v>
      </c>
      <c r="I5052" t="s">
        <v>80</v>
      </c>
      <c r="J5052">
        <v>74</v>
      </c>
      <c r="K5052" t="s">
        <v>71</v>
      </c>
    </row>
    <row r="5053" spans="1:11" x14ac:dyDescent="0.25">
      <c r="A5053">
        <v>1</v>
      </c>
      <c r="B5053" t="s">
        <v>3293</v>
      </c>
      <c r="C5053" t="s">
        <v>212</v>
      </c>
      <c r="D5053" t="s">
        <v>251</v>
      </c>
      <c r="F5053" s="5">
        <v>42922</v>
      </c>
      <c r="G5053">
        <v>1</v>
      </c>
      <c r="H5053">
        <v>367</v>
      </c>
      <c r="I5053" t="s">
        <v>80</v>
      </c>
      <c r="J5053">
        <v>68</v>
      </c>
      <c r="K5053" t="s">
        <v>71</v>
      </c>
    </row>
    <row r="5054" spans="1:11" x14ac:dyDescent="0.25">
      <c r="A5054">
        <v>1</v>
      </c>
      <c r="B5054" t="s">
        <v>3480</v>
      </c>
      <c r="C5054" t="s">
        <v>103</v>
      </c>
      <c r="D5054" t="s">
        <v>748</v>
      </c>
      <c r="F5054" s="5">
        <v>43486</v>
      </c>
      <c r="G5054">
        <v>1</v>
      </c>
      <c r="H5054">
        <v>367</v>
      </c>
      <c r="I5054" t="s">
        <v>80</v>
      </c>
      <c r="J5054">
        <v>71</v>
      </c>
      <c r="K5054" t="s">
        <v>71</v>
      </c>
    </row>
    <row r="5055" spans="1:11" x14ac:dyDescent="0.25">
      <c r="A5055">
        <v>1</v>
      </c>
      <c r="B5055" t="s">
        <v>3481</v>
      </c>
      <c r="C5055" t="s">
        <v>103</v>
      </c>
      <c r="D5055" t="s">
        <v>307</v>
      </c>
      <c r="F5055" s="5">
        <v>42922</v>
      </c>
      <c r="G5055">
        <v>1</v>
      </c>
      <c r="H5055">
        <v>367</v>
      </c>
      <c r="I5055" t="s">
        <v>80</v>
      </c>
      <c r="J5055">
        <v>71</v>
      </c>
      <c r="K5055" t="s">
        <v>71</v>
      </c>
    </row>
    <row r="5056" spans="1:11" x14ac:dyDescent="0.25">
      <c r="A5056">
        <v>1</v>
      </c>
      <c r="B5056" t="s">
        <v>970</v>
      </c>
      <c r="C5056" t="s">
        <v>1262</v>
      </c>
      <c r="F5056" s="5">
        <v>43304</v>
      </c>
      <c r="G5056">
        <v>1</v>
      </c>
      <c r="H5056">
        <v>367</v>
      </c>
      <c r="I5056" t="s">
        <v>80</v>
      </c>
      <c r="J5056">
        <v>71</v>
      </c>
      <c r="K5056" t="s">
        <v>71</v>
      </c>
    </row>
    <row r="5057" spans="1:11" x14ac:dyDescent="0.25">
      <c r="A5057">
        <v>1</v>
      </c>
      <c r="B5057" t="s">
        <v>3482</v>
      </c>
      <c r="C5057" t="s">
        <v>103</v>
      </c>
      <c r="D5057" t="s">
        <v>96</v>
      </c>
      <c r="F5057" s="5">
        <v>42922</v>
      </c>
      <c r="G5057">
        <v>1</v>
      </c>
      <c r="H5057">
        <v>367</v>
      </c>
      <c r="I5057" t="s">
        <v>80</v>
      </c>
      <c r="J5057">
        <v>73</v>
      </c>
      <c r="K5057" t="s">
        <v>71</v>
      </c>
    </row>
    <row r="5058" spans="1:11" x14ac:dyDescent="0.25">
      <c r="A5058">
        <v>1</v>
      </c>
      <c r="B5058" t="s">
        <v>3483</v>
      </c>
      <c r="C5058" t="s">
        <v>103</v>
      </c>
      <c r="D5058" t="s">
        <v>545</v>
      </c>
      <c r="F5058" s="5">
        <v>44662</v>
      </c>
      <c r="G5058">
        <v>1</v>
      </c>
      <c r="H5058">
        <v>367</v>
      </c>
      <c r="I5058" t="s">
        <v>80</v>
      </c>
      <c r="J5058">
        <v>65</v>
      </c>
      <c r="K5058" t="s">
        <v>71</v>
      </c>
    </row>
    <row r="5059" spans="1:11" x14ac:dyDescent="0.25">
      <c r="A5059">
        <v>1</v>
      </c>
      <c r="B5059" t="s">
        <v>406</v>
      </c>
      <c r="C5059" t="s">
        <v>1062</v>
      </c>
      <c r="D5059" t="s">
        <v>91</v>
      </c>
      <c r="F5059" s="5">
        <v>42608</v>
      </c>
      <c r="G5059">
        <v>1</v>
      </c>
      <c r="H5059">
        <v>367</v>
      </c>
      <c r="I5059" t="s">
        <v>80</v>
      </c>
      <c r="J5059">
        <v>75</v>
      </c>
      <c r="K5059" t="s">
        <v>71</v>
      </c>
    </row>
    <row r="5060" spans="1:11" x14ac:dyDescent="0.25">
      <c r="A5060">
        <v>1</v>
      </c>
      <c r="B5060" t="s">
        <v>133</v>
      </c>
      <c r="C5060" t="s">
        <v>557</v>
      </c>
      <c r="D5060" t="s">
        <v>225</v>
      </c>
      <c r="F5060" s="5">
        <v>44662</v>
      </c>
      <c r="G5060">
        <v>1</v>
      </c>
      <c r="H5060">
        <v>367</v>
      </c>
      <c r="I5060" t="s">
        <v>80</v>
      </c>
      <c r="J5060">
        <v>68</v>
      </c>
      <c r="K5060" t="s">
        <v>71</v>
      </c>
    </row>
    <row r="5061" spans="1:11" x14ac:dyDescent="0.25">
      <c r="A5061">
        <v>1</v>
      </c>
      <c r="B5061" t="s">
        <v>1674</v>
      </c>
      <c r="C5061" t="s">
        <v>279</v>
      </c>
      <c r="D5061" t="s">
        <v>173</v>
      </c>
      <c r="F5061" s="5">
        <v>44662</v>
      </c>
      <c r="G5061">
        <v>1</v>
      </c>
      <c r="H5061">
        <v>367</v>
      </c>
      <c r="I5061" t="s">
        <v>80</v>
      </c>
      <c r="J5061">
        <v>71</v>
      </c>
      <c r="K5061" t="s">
        <v>71</v>
      </c>
    </row>
    <row r="5062" spans="1:11" x14ac:dyDescent="0.25">
      <c r="A5062">
        <v>1</v>
      </c>
      <c r="B5062" t="s">
        <v>114</v>
      </c>
      <c r="C5062" t="s">
        <v>88</v>
      </c>
      <c r="D5062" t="s">
        <v>3484</v>
      </c>
      <c r="F5062" s="5">
        <v>43486</v>
      </c>
      <c r="G5062">
        <v>1</v>
      </c>
      <c r="H5062">
        <v>367</v>
      </c>
      <c r="I5062" t="s">
        <v>80</v>
      </c>
      <c r="J5062">
        <v>65</v>
      </c>
      <c r="K5062" t="s">
        <v>71</v>
      </c>
    </row>
    <row r="5063" spans="1:11" x14ac:dyDescent="0.25">
      <c r="A5063">
        <v>1</v>
      </c>
      <c r="B5063" t="s">
        <v>762</v>
      </c>
      <c r="C5063" t="s">
        <v>88</v>
      </c>
      <c r="D5063" t="s">
        <v>3484</v>
      </c>
      <c r="F5063" s="5">
        <v>43713</v>
      </c>
      <c r="G5063">
        <v>1</v>
      </c>
      <c r="H5063">
        <v>367</v>
      </c>
      <c r="I5063" t="s">
        <v>80</v>
      </c>
      <c r="J5063">
        <v>73</v>
      </c>
      <c r="K5063" t="s">
        <v>71</v>
      </c>
    </row>
    <row r="5064" spans="1:11" x14ac:dyDescent="0.25">
      <c r="A5064">
        <v>1</v>
      </c>
      <c r="B5064" t="s">
        <v>3485</v>
      </c>
      <c r="C5064" t="s">
        <v>337</v>
      </c>
      <c r="D5064" t="s">
        <v>207</v>
      </c>
      <c r="F5064" s="5">
        <v>43713</v>
      </c>
      <c r="G5064">
        <v>1</v>
      </c>
      <c r="H5064">
        <v>367</v>
      </c>
      <c r="I5064" t="s">
        <v>80</v>
      </c>
      <c r="J5064">
        <v>81</v>
      </c>
      <c r="K5064" t="s">
        <v>71</v>
      </c>
    </row>
    <row r="5065" spans="1:11" x14ac:dyDescent="0.25">
      <c r="A5065">
        <v>1</v>
      </c>
      <c r="B5065" t="s">
        <v>1417</v>
      </c>
      <c r="C5065" t="s">
        <v>88</v>
      </c>
      <c r="D5065" t="s">
        <v>103</v>
      </c>
      <c r="F5065" s="5">
        <v>42608</v>
      </c>
      <c r="G5065">
        <v>1</v>
      </c>
      <c r="H5065">
        <v>367</v>
      </c>
      <c r="I5065" t="s">
        <v>80</v>
      </c>
      <c r="J5065">
        <v>86</v>
      </c>
      <c r="K5065" t="s">
        <v>71</v>
      </c>
    </row>
    <row r="5066" spans="1:11" x14ac:dyDescent="0.25">
      <c r="A5066">
        <v>1</v>
      </c>
      <c r="B5066" t="s">
        <v>687</v>
      </c>
      <c r="C5066" t="s">
        <v>88</v>
      </c>
      <c r="D5066" t="s">
        <v>591</v>
      </c>
      <c r="F5066" s="5">
        <v>43256</v>
      </c>
      <c r="G5066">
        <v>1</v>
      </c>
      <c r="H5066">
        <v>367</v>
      </c>
      <c r="I5066" t="s">
        <v>80</v>
      </c>
      <c r="J5066">
        <v>71</v>
      </c>
      <c r="K5066" t="s">
        <v>71</v>
      </c>
    </row>
    <row r="5067" spans="1:11" x14ac:dyDescent="0.25">
      <c r="A5067">
        <v>1</v>
      </c>
      <c r="B5067" t="s">
        <v>444</v>
      </c>
      <c r="C5067" t="s">
        <v>88</v>
      </c>
      <c r="D5067" t="s">
        <v>97</v>
      </c>
      <c r="F5067" s="5">
        <v>41415</v>
      </c>
      <c r="G5067">
        <v>1</v>
      </c>
      <c r="H5067">
        <v>367</v>
      </c>
      <c r="I5067" t="s">
        <v>80</v>
      </c>
      <c r="J5067">
        <v>74</v>
      </c>
      <c r="K5067" t="s">
        <v>71</v>
      </c>
    </row>
    <row r="5068" spans="1:11" x14ac:dyDescent="0.25">
      <c r="A5068">
        <v>1</v>
      </c>
      <c r="B5068" t="s">
        <v>547</v>
      </c>
      <c r="C5068" t="s">
        <v>339</v>
      </c>
      <c r="D5068" t="s">
        <v>304</v>
      </c>
      <c r="F5068" s="5">
        <v>44511</v>
      </c>
      <c r="G5068">
        <v>1</v>
      </c>
      <c r="H5068">
        <v>367</v>
      </c>
      <c r="I5068" t="s">
        <v>80</v>
      </c>
      <c r="J5068">
        <v>61</v>
      </c>
      <c r="K5068" t="s">
        <v>71</v>
      </c>
    </row>
    <row r="5069" spans="1:11" x14ac:dyDescent="0.25">
      <c r="A5069">
        <v>1</v>
      </c>
      <c r="B5069" t="s">
        <v>1686</v>
      </c>
      <c r="C5069" t="s">
        <v>3486</v>
      </c>
      <c r="D5069" t="s">
        <v>271</v>
      </c>
      <c r="F5069" s="5">
        <v>43486</v>
      </c>
      <c r="G5069">
        <v>1</v>
      </c>
      <c r="H5069">
        <v>367</v>
      </c>
      <c r="I5069" t="s">
        <v>80</v>
      </c>
      <c r="J5069">
        <v>73</v>
      </c>
      <c r="K5069" t="s">
        <v>71</v>
      </c>
    </row>
    <row r="5070" spans="1:11" x14ac:dyDescent="0.25">
      <c r="A5070">
        <v>1</v>
      </c>
      <c r="B5070" t="s">
        <v>2467</v>
      </c>
      <c r="C5070" t="s">
        <v>1490</v>
      </c>
      <c r="D5070" t="s">
        <v>88</v>
      </c>
      <c r="F5070" s="5">
        <v>42568</v>
      </c>
      <c r="G5070">
        <v>1</v>
      </c>
      <c r="H5070">
        <v>367</v>
      </c>
      <c r="I5070" t="s">
        <v>80</v>
      </c>
      <c r="J5070">
        <v>75</v>
      </c>
      <c r="K5070" t="s">
        <v>71</v>
      </c>
    </row>
    <row r="5071" spans="1:11" x14ac:dyDescent="0.25">
      <c r="A5071">
        <v>1</v>
      </c>
      <c r="B5071" t="s">
        <v>601</v>
      </c>
      <c r="C5071" t="s">
        <v>588</v>
      </c>
      <c r="D5071" t="s">
        <v>97</v>
      </c>
      <c r="F5071" s="5">
        <v>41787</v>
      </c>
      <c r="G5071">
        <v>1</v>
      </c>
      <c r="H5071">
        <v>367</v>
      </c>
      <c r="I5071" t="s">
        <v>80</v>
      </c>
      <c r="J5071">
        <v>67</v>
      </c>
      <c r="K5071" t="s">
        <v>71</v>
      </c>
    </row>
    <row r="5072" spans="1:11" x14ac:dyDescent="0.25">
      <c r="A5072">
        <v>1</v>
      </c>
      <c r="B5072" t="s">
        <v>3487</v>
      </c>
      <c r="C5072" t="s">
        <v>85</v>
      </c>
      <c r="D5072" t="s">
        <v>3488</v>
      </c>
      <c r="F5072" s="5">
        <v>42608</v>
      </c>
      <c r="G5072">
        <v>1</v>
      </c>
      <c r="H5072">
        <v>367</v>
      </c>
      <c r="I5072" t="s">
        <v>80</v>
      </c>
      <c r="J5072">
        <v>69</v>
      </c>
      <c r="K5072" t="s">
        <v>71</v>
      </c>
    </row>
    <row r="5073" spans="1:11" x14ac:dyDescent="0.25">
      <c r="A5073">
        <v>1</v>
      </c>
      <c r="B5073" t="s">
        <v>600</v>
      </c>
      <c r="C5073" t="s">
        <v>85</v>
      </c>
      <c r="F5073" s="5">
        <v>44454</v>
      </c>
      <c r="G5073">
        <v>1</v>
      </c>
      <c r="H5073">
        <v>367</v>
      </c>
      <c r="I5073" t="s">
        <v>80</v>
      </c>
      <c r="J5073">
        <v>70</v>
      </c>
      <c r="K5073" t="s">
        <v>71</v>
      </c>
    </row>
    <row r="5074" spans="1:11" x14ac:dyDescent="0.25">
      <c r="A5074">
        <v>1</v>
      </c>
      <c r="B5074" t="s">
        <v>3129</v>
      </c>
      <c r="C5074" t="s">
        <v>1746</v>
      </c>
      <c r="D5074" t="s">
        <v>90</v>
      </c>
      <c r="F5074" s="5">
        <v>43486</v>
      </c>
      <c r="G5074">
        <v>1</v>
      </c>
      <c r="H5074">
        <v>367</v>
      </c>
      <c r="I5074" t="s">
        <v>80</v>
      </c>
      <c r="J5074">
        <v>66</v>
      </c>
      <c r="K5074" t="s">
        <v>71</v>
      </c>
    </row>
    <row r="5075" spans="1:11" x14ac:dyDescent="0.25">
      <c r="A5075">
        <v>1</v>
      </c>
      <c r="B5075" t="s">
        <v>123</v>
      </c>
      <c r="C5075" t="s">
        <v>366</v>
      </c>
      <c r="D5075" t="s">
        <v>530</v>
      </c>
      <c r="F5075" s="5">
        <v>44245</v>
      </c>
      <c r="G5075">
        <v>1</v>
      </c>
      <c r="H5075">
        <v>367</v>
      </c>
      <c r="I5075" t="s">
        <v>80</v>
      </c>
      <c r="J5075">
        <v>62</v>
      </c>
      <c r="K5075" t="s">
        <v>71</v>
      </c>
    </row>
    <row r="5076" spans="1:11" x14ac:dyDescent="0.25">
      <c r="A5076">
        <v>1</v>
      </c>
      <c r="B5076" t="s">
        <v>1676</v>
      </c>
      <c r="C5076" t="s">
        <v>366</v>
      </c>
      <c r="D5076" t="s">
        <v>530</v>
      </c>
      <c r="F5076" s="5">
        <v>44543</v>
      </c>
      <c r="G5076">
        <v>1</v>
      </c>
      <c r="H5076">
        <v>367</v>
      </c>
      <c r="I5076" t="s">
        <v>80</v>
      </c>
      <c r="J5076">
        <v>64</v>
      </c>
      <c r="K5076" t="s">
        <v>71</v>
      </c>
    </row>
    <row r="5077" spans="1:11" x14ac:dyDescent="0.25">
      <c r="A5077">
        <v>1</v>
      </c>
      <c r="B5077" t="s">
        <v>3489</v>
      </c>
      <c r="C5077" t="s">
        <v>97</v>
      </c>
      <c r="D5077" t="s">
        <v>511</v>
      </c>
      <c r="F5077" s="5">
        <v>43760</v>
      </c>
      <c r="G5077">
        <v>1</v>
      </c>
      <c r="H5077">
        <v>367</v>
      </c>
      <c r="I5077" t="s">
        <v>80</v>
      </c>
      <c r="J5077">
        <v>72</v>
      </c>
      <c r="K5077" t="s">
        <v>71</v>
      </c>
    </row>
    <row r="5078" spans="1:11" x14ac:dyDescent="0.25">
      <c r="A5078">
        <v>1</v>
      </c>
      <c r="B5078" t="s">
        <v>402</v>
      </c>
      <c r="C5078" t="s">
        <v>97</v>
      </c>
      <c r="D5078" t="s">
        <v>1543</v>
      </c>
      <c r="F5078" s="5">
        <v>42880</v>
      </c>
      <c r="G5078">
        <v>1</v>
      </c>
      <c r="H5078">
        <v>367</v>
      </c>
      <c r="I5078" t="s">
        <v>80</v>
      </c>
      <c r="J5078">
        <v>76</v>
      </c>
      <c r="K5078" t="s">
        <v>71</v>
      </c>
    </row>
    <row r="5079" spans="1:11" x14ac:dyDescent="0.25">
      <c r="A5079">
        <v>1</v>
      </c>
      <c r="B5079" t="s">
        <v>848</v>
      </c>
      <c r="C5079" t="s">
        <v>812</v>
      </c>
      <c r="D5079" t="s">
        <v>340</v>
      </c>
      <c r="F5079" s="5">
        <v>44454</v>
      </c>
      <c r="G5079">
        <v>1</v>
      </c>
      <c r="H5079">
        <v>367</v>
      </c>
      <c r="I5079" t="s">
        <v>80</v>
      </c>
      <c r="J5079">
        <v>74</v>
      </c>
      <c r="K5079" t="s">
        <v>71</v>
      </c>
    </row>
    <row r="5080" spans="1:11" x14ac:dyDescent="0.25">
      <c r="A5080">
        <v>1</v>
      </c>
      <c r="B5080" t="s">
        <v>1027</v>
      </c>
      <c r="C5080" t="s">
        <v>812</v>
      </c>
      <c r="D5080" t="s">
        <v>1675</v>
      </c>
      <c r="F5080" s="5">
        <v>43713</v>
      </c>
      <c r="G5080">
        <v>1</v>
      </c>
      <c r="H5080">
        <v>367</v>
      </c>
      <c r="I5080" t="s">
        <v>80</v>
      </c>
      <c r="J5080">
        <v>84</v>
      </c>
      <c r="K5080" t="s">
        <v>71</v>
      </c>
    </row>
    <row r="5081" spans="1:11" x14ac:dyDescent="0.25">
      <c r="A5081">
        <v>1</v>
      </c>
      <c r="B5081" t="s">
        <v>3490</v>
      </c>
      <c r="C5081" t="s">
        <v>285</v>
      </c>
      <c r="D5081" t="s">
        <v>661</v>
      </c>
      <c r="F5081" s="5">
        <v>43486</v>
      </c>
      <c r="G5081">
        <v>1</v>
      </c>
      <c r="H5081">
        <v>367</v>
      </c>
      <c r="I5081" t="s">
        <v>80</v>
      </c>
      <c r="J5081">
        <v>64</v>
      </c>
      <c r="K5081" t="s">
        <v>71</v>
      </c>
    </row>
    <row r="5082" spans="1:11" x14ac:dyDescent="0.25">
      <c r="A5082">
        <v>1</v>
      </c>
      <c r="B5082" t="s">
        <v>970</v>
      </c>
      <c r="C5082" t="s">
        <v>832</v>
      </c>
      <c r="D5082" t="s">
        <v>674</v>
      </c>
      <c r="F5082" s="5">
        <v>42922</v>
      </c>
      <c r="G5082">
        <v>1</v>
      </c>
      <c r="H5082">
        <v>367</v>
      </c>
      <c r="I5082" t="s">
        <v>80</v>
      </c>
      <c r="J5082">
        <v>66</v>
      </c>
      <c r="K5082" t="s">
        <v>71</v>
      </c>
    </row>
    <row r="5083" spans="1:11" x14ac:dyDescent="0.25">
      <c r="A5083">
        <v>1</v>
      </c>
      <c r="B5083" t="s">
        <v>3491</v>
      </c>
      <c r="C5083" t="s">
        <v>127</v>
      </c>
      <c r="D5083" t="s">
        <v>314</v>
      </c>
      <c r="F5083" s="5">
        <v>43713</v>
      </c>
      <c r="G5083">
        <v>1</v>
      </c>
      <c r="H5083">
        <v>367</v>
      </c>
      <c r="I5083" t="s">
        <v>80</v>
      </c>
      <c r="J5083">
        <v>72</v>
      </c>
      <c r="K5083" t="s">
        <v>71</v>
      </c>
    </row>
    <row r="5084" spans="1:11" x14ac:dyDescent="0.25">
      <c r="A5084">
        <v>1</v>
      </c>
      <c r="B5084" t="s">
        <v>3492</v>
      </c>
      <c r="C5084" t="s">
        <v>2518</v>
      </c>
      <c r="D5084" t="s">
        <v>375</v>
      </c>
      <c r="F5084" s="5">
        <v>44662</v>
      </c>
      <c r="G5084">
        <v>1</v>
      </c>
      <c r="H5084">
        <v>367</v>
      </c>
      <c r="I5084" t="s">
        <v>80</v>
      </c>
      <c r="J5084">
        <v>64</v>
      </c>
      <c r="K5084" t="s">
        <v>71</v>
      </c>
    </row>
    <row r="5085" spans="1:11" x14ac:dyDescent="0.25">
      <c r="A5085">
        <v>1</v>
      </c>
      <c r="B5085" t="s">
        <v>309</v>
      </c>
      <c r="C5085" t="s">
        <v>232</v>
      </c>
      <c r="D5085" t="s">
        <v>650</v>
      </c>
      <c r="F5085" s="5">
        <v>43420</v>
      </c>
      <c r="G5085">
        <v>1</v>
      </c>
      <c r="H5085">
        <v>367</v>
      </c>
      <c r="I5085" t="s">
        <v>80</v>
      </c>
      <c r="J5085">
        <v>77</v>
      </c>
      <c r="K5085" t="s">
        <v>71</v>
      </c>
    </row>
    <row r="5086" spans="1:11" x14ac:dyDescent="0.25">
      <c r="A5086">
        <v>1</v>
      </c>
      <c r="B5086" t="s">
        <v>187</v>
      </c>
      <c r="C5086" t="s">
        <v>232</v>
      </c>
      <c r="D5086" t="s">
        <v>183</v>
      </c>
      <c r="F5086" s="5">
        <v>42880</v>
      </c>
      <c r="G5086">
        <v>1</v>
      </c>
      <c r="H5086">
        <v>367</v>
      </c>
      <c r="I5086" t="s">
        <v>80</v>
      </c>
      <c r="J5086">
        <v>76</v>
      </c>
      <c r="K5086" t="s">
        <v>71</v>
      </c>
    </row>
    <row r="5087" spans="1:11" x14ac:dyDescent="0.25">
      <c r="A5087">
        <v>1</v>
      </c>
      <c r="B5087" t="s">
        <v>649</v>
      </c>
      <c r="C5087" t="s">
        <v>121</v>
      </c>
      <c r="D5087" t="s">
        <v>572</v>
      </c>
      <c r="F5087" s="5">
        <v>44454</v>
      </c>
      <c r="G5087">
        <v>1</v>
      </c>
      <c r="H5087">
        <v>367</v>
      </c>
      <c r="I5087" t="s">
        <v>80</v>
      </c>
      <c r="J5087">
        <v>68</v>
      </c>
      <c r="K5087" t="s">
        <v>71</v>
      </c>
    </row>
    <row r="5088" spans="1:11" x14ac:dyDescent="0.25">
      <c r="A5088">
        <v>1</v>
      </c>
      <c r="B5088" t="s">
        <v>547</v>
      </c>
      <c r="C5088" t="s">
        <v>121</v>
      </c>
      <c r="D5088" t="s">
        <v>97</v>
      </c>
      <c r="F5088" s="5">
        <v>44704</v>
      </c>
      <c r="G5088">
        <v>1</v>
      </c>
      <c r="H5088">
        <v>367</v>
      </c>
      <c r="I5088" t="s">
        <v>80</v>
      </c>
      <c r="J5088">
        <v>71</v>
      </c>
      <c r="K5088" t="s">
        <v>71</v>
      </c>
    </row>
    <row r="5089" spans="1:11" x14ac:dyDescent="0.25">
      <c r="A5089">
        <v>1</v>
      </c>
      <c r="B5089" t="s">
        <v>2212</v>
      </c>
      <c r="C5089" t="s">
        <v>269</v>
      </c>
      <c r="D5089" t="s">
        <v>148</v>
      </c>
      <c r="F5089" s="5">
        <v>43760</v>
      </c>
      <c r="G5089">
        <v>1</v>
      </c>
      <c r="H5089">
        <v>367</v>
      </c>
      <c r="I5089" t="s">
        <v>80</v>
      </c>
      <c r="J5089">
        <v>75</v>
      </c>
      <c r="K5089" t="s">
        <v>71</v>
      </c>
    </row>
    <row r="5090" spans="1:11" x14ac:dyDescent="0.25">
      <c r="A5090">
        <v>1</v>
      </c>
      <c r="B5090" t="s">
        <v>1645</v>
      </c>
      <c r="C5090" t="s">
        <v>131</v>
      </c>
      <c r="D5090" t="s">
        <v>392</v>
      </c>
      <c r="F5090" s="5">
        <v>44662</v>
      </c>
      <c r="G5090">
        <v>1</v>
      </c>
      <c r="H5090">
        <v>367</v>
      </c>
      <c r="I5090" t="s">
        <v>80</v>
      </c>
      <c r="J5090">
        <v>74</v>
      </c>
      <c r="K5090" t="s">
        <v>71</v>
      </c>
    </row>
    <row r="5091" spans="1:11" x14ac:dyDescent="0.25">
      <c r="A5091">
        <v>1</v>
      </c>
      <c r="B5091" t="s">
        <v>3493</v>
      </c>
      <c r="C5091" t="s">
        <v>1194</v>
      </c>
      <c r="D5091" t="s">
        <v>1249</v>
      </c>
      <c r="F5091" s="5">
        <v>42922</v>
      </c>
      <c r="G5091">
        <v>1</v>
      </c>
      <c r="H5091">
        <v>367</v>
      </c>
      <c r="I5091" t="s">
        <v>80</v>
      </c>
      <c r="J5091">
        <v>82</v>
      </c>
      <c r="K5091" t="s">
        <v>71</v>
      </c>
    </row>
    <row r="5092" spans="1:11" x14ac:dyDescent="0.25">
      <c r="A5092">
        <v>1</v>
      </c>
      <c r="B5092" t="s">
        <v>567</v>
      </c>
      <c r="C5092" t="s">
        <v>1194</v>
      </c>
      <c r="D5092" t="s">
        <v>535</v>
      </c>
      <c r="F5092" s="5">
        <v>44662</v>
      </c>
      <c r="G5092">
        <v>1</v>
      </c>
      <c r="H5092">
        <v>367</v>
      </c>
      <c r="I5092" t="s">
        <v>80</v>
      </c>
      <c r="J5092">
        <v>73</v>
      </c>
      <c r="K5092" t="s">
        <v>71</v>
      </c>
    </row>
    <row r="5093" spans="1:11" x14ac:dyDescent="0.25">
      <c r="A5093">
        <v>1</v>
      </c>
      <c r="B5093" t="s">
        <v>1640</v>
      </c>
      <c r="C5093" t="s">
        <v>288</v>
      </c>
      <c r="D5093" t="s">
        <v>269</v>
      </c>
      <c r="F5093" s="5">
        <v>44426</v>
      </c>
      <c r="G5093">
        <v>1</v>
      </c>
      <c r="H5093">
        <v>367</v>
      </c>
      <c r="I5093" t="s">
        <v>80</v>
      </c>
      <c r="J5093">
        <v>62</v>
      </c>
      <c r="K5093" t="s">
        <v>71</v>
      </c>
    </row>
    <row r="5094" spans="1:11" x14ac:dyDescent="0.25">
      <c r="A5094">
        <v>1</v>
      </c>
      <c r="B5094" t="s">
        <v>1669</v>
      </c>
      <c r="C5094" t="s">
        <v>291</v>
      </c>
      <c r="D5094" t="s">
        <v>935</v>
      </c>
      <c r="F5094" s="5">
        <v>43789</v>
      </c>
      <c r="G5094">
        <v>1</v>
      </c>
      <c r="H5094">
        <v>367</v>
      </c>
      <c r="I5094" t="s">
        <v>80</v>
      </c>
      <c r="J5094">
        <v>65</v>
      </c>
      <c r="K5094" t="s">
        <v>71</v>
      </c>
    </row>
    <row r="5095" spans="1:11" x14ac:dyDescent="0.25">
      <c r="A5095">
        <v>1</v>
      </c>
      <c r="B5095" t="s">
        <v>829</v>
      </c>
      <c r="C5095" t="s">
        <v>261</v>
      </c>
      <c r="D5095" t="s">
        <v>922</v>
      </c>
      <c r="F5095" s="5">
        <v>43713</v>
      </c>
      <c r="G5095">
        <v>1</v>
      </c>
      <c r="H5095">
        <v>367</v>
      </c>
      <c r="I5095" t="s">
        <v>80</v>
      </c>
      <c r="J5095">
        <v>63</v>
      </c>
      <c r="K5095" t="s">
        <v>71</v>
      </c>
    </row>
    <row r="5096" spans="1:11" x14ac:dyDescent="0.25">
      <c r="A5096">
        <v>1</v>
      </c>
      <c r="B5096" t="s">
        <v>233</v>
      </c>
      <c r="C5096" t="s">
        <v>261</v>
      </c>
      <c r="D5096" t="s">
        <v>131</v>
      </c>
      <c r="F5096" s="5">
        <v>44662</v>
      </c>
      <c r="G5096">
        <v>1</v>
      </c>
      <c r="H5096">
        <v>367</v>
      </c>
      <c r="I5096" t="s">
        <v>80</v>
      </c>
      <c r="J5096">
        <v>74</v>
      </c>
      <c r="K5096" t="s">
        <v>71</v>
      </c>
    </row>
    <row r="5097" spans="1:11" x14ac:dyDescent="0.25">
      <c r="A5097">
        <v>1</v>
      </c>
      <c r="B5097" t="s">
        <v>2347</v>
      </c>
      <c r="C5097" t="s">
        <v>261</v>
      </c>
      <c r="D5097" t="s">
        <v>260</v>
      </c>
      <c r="F5097" s="5">
        <v>44454</v>
      </c>
      <c r="G5097">
        <v>1</v>
      </c>
      <c r="H5097">
        <v>367</v>
      </c>
      <c r="I5097" t="s">
        <v>80</v>
      </c>
      <c r="J5097">
        <v>64</v>
      </c>
      <c r="K5097" t="s">
        <v>71</v>
      </c>
    </row>
    <row r="5098" spans="1:11" x14ac:dyDescent="0.25">
      <c r="A5098">
        <v>1</v>
      </c>
      <c r="B5098" t="s">
        <v>711</v>
      </c>
      <c r="C5098" t="s">
        <v>3494</v>
      </c>
      <c r="D5098" t="s">
        <v>815</v>
      </c>
      <c r="F5098" s="5">
        <v>44662</v>
      </c>
      <c r="G5098">
        <v>1</v>
      </c>
      <c r="H5098">
        <v>367</v>
      </c>
      <c r="I5098" t="s">
        <v>80</v>
      </c>
      <c r="J5098">
        <v>74</v>
      </c>
      <c r="K5098" t="s">
        <v>71</v>
      </c>
    </row>
    <row r="5099" spans="1:11" x14ac:dyDescent="0.25">
      <c r="A5099">
        <v>1</v>
      </c>
      <c r="B5099" t="s">
        <v>215</v>
      </c>
      <c r="C5099" t="s">
        <v>354</v>
      </c>
      <c r="D5099" t="s">
        <v>462</v>
      </c>
      <c r="F5099" s="5">
        <v>42608</v>
      </c>
      <c r="G5099">
        <v>1</v>
      </c>
      <c r="H5099">
        <v>367</v>
      </c>
      <c r="I5099" t="s">
        <v>80</v>
      </c>
      <c r="J5099">
        <v>72</v>
      </c>
      <c r="K5099" t="s">
        <v>71</v>
      </c>
    </row>
    <row r="5100" spans="1:11" x14ac:dyDescent="0.25">
      <c r="A5100">
        <v>1</v>
      </c>
      <c r="B5100" t="s">
        <v>89</v>
      </c>
      <c r="C5100" t="s">
        <v>99</v>
      </c>
      <c r="D5100" t="s">
        <v>232</v>
      </c>
      <c r="F5100" s="5">
        <v>44454</v>
      </c>
      <c r="G5100">
        <v>1</v>
      </c>
      <c r="H5100">
        <v>367</v>
      </c>
      <c r="I5100" t="s">
        <v>80</v>
      </c>
      <c r="J5100">
        <v>62</v>
      </c>
      <c r="K5100" t="s">
        <v>71</v>
      </c>
    </row>
    <row r="5101" spans="1:11" x14ac:dyDescent="0.25">
      <c r="A5101">
        <v>1</v>
      </c>
      <c r="B5101" t="s">
        <v>547</v>
      </c>
      <c r="C5101" t="s">
        <v>2124</v>
      </c>
      <c r="D5101" t="s">
        <v>314</v>
      </c>
      <c r="F5101" s="5">
        <v>43893</v>
      </c>
      <c r="G5101">
        <v>1</v>
      </c>
      <c r="H5101">
        <v>367</v>
      </c>
      <c r="I5101" t="s">
        <v>80</v>
      </c>
      <c r="J5101">
        <v>63</v>
      </c>
      <c r="K5101" t="s">
        <v>71</v>
      </c>
    </row>
    <row r="5102" spans="1:11" x14ac:dyDescent="0.25">
      <c r="A5102">
        <v>1</v>
      </c>
      <c r="B5102" t="s">
        <v>970</v>
      </c>
      <c r="C5102" t="s">
        <v>216</v>
      </c>
      <c r="F5102" s="5">
        <v>42608</v>
      </c>
      <c r="G5102">
        <v>1</v>
      </c>
      <c r="H5102">
        <v>367</v>
      </c>
      <c r="I5102" t="s">
        <v>80</v>
      </c>
      <c r="J5102">
        <v>77</v>
      </c>
      <c r="K5102" t="s">
        <v>71</v>
      </c>
    </row>
    <row r="5103" spans="1:11" x14ac:dyDescent="0.25">
      <c r="A5103">
        <v>1</v>
      </c>
      <c r="B5103" t="s">
        <v>476</v>
      </c>
      <c r="C5103" t="s">
        <v>3495</v>
      </c>
      <c r="D5103" t="s">
        <v>3496</v>
      </c>
      <c r="F5103" s="5">
        <v>44662</v>
      </c>
      <c r="G5103">
        <v>1</v>
      </c>
      <c r="H5103">
        <v>367</v>
      </c>
      <c r="I5103" t="s">
        <v>80</v>
      </c>
      <c r="J5103">
        <v>77</v>
      </c>
      <c r="K5103" t="s">
        <v>71</v>
      </c>
    </row>
    <row r="5104" spans="1:11" x14ac:dyDescent="0.25">
      <c r="A5104">
        <v>1</v>
      </c>
      <c r="B5104" t="s">
        <v>1923</v>
      </c>
      <c r="C5104" t="s">
        <v>842</v>
      </c>
      <c r="D5104" t="s">
        <v>2020</v>
      </c>
      <c r="F5104" s="5">
        <v>43486</v>
      </c>
      <c r="G5104">
        <v>1</v>
      </c>
      <c r="H5104">
        <v>367</v>
      </c>
      <c r="I5104" t="s">
        <v>80</v>
      </c>
      <c r="J5104">
        <v>72</v>
      </c>
      <c r="K5104" t="s">
        <v>71</v>
      </c>
    </row>
    <row r="5105" spans="1:11" x14ac:dyDescent="0.25">
      <c r="A5105">
        <v>1</v>
      </c>
      <c r="B5105" t="s">
        <v>562</v>
      </c>
      <c r="C5105" t="s">
        <v>842</v>
      </c>
      <c r="D5105" t="s">
        <v>2020</v>
      </c>
      <c r="F5105" s="5">
        <v>43390</v>
      </c>
      <c r="G5105">
        <v>1</v>
      </c>
      <c r="H5105">
        <v>367</v>
      </c>
      <c r="I5105" t="s">
        <v>80</v>
      </c>
      <c r="J5105">
        <v>74</v>
      </c>
      <c r="K5105" t="s">
        <v>71</v>
      </c>
    </row>
    <row r="5106" spans="1:11" x14ac:dyDescent="0.25">
      <c r="A5106">
        <v>1</v>
      </c>
      <c r="B5106" t="s">
        <v>1304</v>
      </c>
      <c r="C5106" t="s">
        <v>1227</v>
      </c>
      <c r="D5106" t="s">
        <v>3030</v>
      </c>
      <c r="F5106" s="5">
        <v>44704</v>
      </c>
      <c r="G5106">
        <v>1</v>
      </c>
      <c r="H5106">
        <v>367</v>
      </c>
      <c r="I5106" t="s">
        <v>80</v>
      </c>
      <c r="J5106">
        <v>62</v>
      </c>
      <c r="K5106" t="s">
        <v>71</v>
      </c>
    </row>
    <row r="5107" spans="1:11" x14ac:dyDescent="0.25">
      <c r="A5107">
        <v>1</v>
      </c>
      <c r="B5107" t="s">
        <v>649</v>
      </c>
      <c r="C5107" t="s">
        <v>79</v>
      </c>
      <c r="D5107" t="s">
        <v>683</v>
      </c>
      <c r="F5107" s="5">
        <v>42568</v>
      </c>
      <c r="G5107">
        <v>1</v>
      </c>
      <c r="H5107">
        <v>367</v>
      </c>
      <c r="I5107" t="s">
        <v>80</v>
      </c>
      <c r="J5107">
        <v>74</v>
      </c>
      <c r="K5107" t="s">
        <v>71</v>
      </c>
    </row>
    <row r="5108" spans="1:11" x14ac:dyDescent="0.25">
      <c r="A5108">
        <v>1</v>
      </c>
      <c r="B5108" t="s">
        <v>547</v>
      </c>
      <c r="C5108" t="s">
        <v>79</v>
      </c>
      <c r="D5108" t="s">
        <v>88</v>
      </c>
      <c r="F5108" s="5">
        <v>44026</v>
      </c>
      <c r="G5108">
        <v>1</v>
      </c>
      <c r="H5108">
        <v>367</v>
      </c>
      <c r="I5108" t="s">
        <v>80</v>
      </c>
      <c r="J5108">
        <v>70</v>
      </c>
      <c r="K5108" t="s">
        <v>71</v>
      </c>
    </row>
    <row r="5109" spans="1:11" x14ac:dyDescent="0.25">
      <c r="A5109">
        <v>1</v>
      </c>
      <c r="B5109" t="s">
        <v>830</v>
      </c>
      <c r="C5109" t="s">
        <v>79</v>
      </c>
      <c r="D5109" t="s">
        <v>285</v>
      </c>
      <c r="F5109" s="5">
        <v>44662</v>
      </c>
      <c r="G5109">
        <v>1</v>
      </c>
      <c r="H5109">
        <v>367</v>
      </c>
      <c r="I5109" t="s">
        <v>80</v>
      </c>
      <c r="J5109">
        <v>72</v>
      </c>
      <c r="K5109" t="s">
        <v>71</v>
      </c>
    </row>
    <row r="5110" spans="1:11" x14ac:dyDescent="0.25">
      <c r="A5110">
        <v>1</v>
      </c>
      <c r="B5110" t="s">
        <v>206</v>
      </c>
      <c r="C5110" t="s">
        <v>79</v>
      </c>
      <c r="D5110" t="s">
        <v>300</v>
      </c>
      <c r="F5110" s="5">
        <v>42578</v>
      </c>
      <c r="G5110">
        <v>1</v>
      </c>
      <c r="H5110">
        <v>367</v>
      </c>
      <c r="I5110" t="s">
        <v>80</v>
      </c>
      <c r="J5110">
        <v>69</v>
      </c>
      <c r="K5110" t="s">
        <v>71</v>
      </c>
    </row>
    <row r="5111" spans="1:11" x14ac:dyDescent="0.25">
      <c r="A5111">
        <v>1</v>
      </c>
      <c r="B5111" t="s">
        <v>762</v>
      </c>
      <c r="C5111" t="s">
        <v>79</v>
      </c>
      <c r="D5111" t="s">
        <v>300</v>
      </c>
      <c r="F5111" s="5">
        <v>44662</v>
      </c>
      <c r="G5111">
        <v>1</v>
      </c>
      <c r="H5111">
        <v>367</v>
      </c>
      <c r="I5111" t="s">
        <v>80</v>
      </c>
      <c r="J5111">
        <v>67</v>
      </c>
      <c r="K5111" t="s">
        <v>71</v>
      </c>
    </row>
    <row r="5112" spans="1:11" x14ac:dyDescent="0.25">
      <c r="A5112">
        <v>1</v>
      </c>
      <c r="B5112" t="s">
        <v>3497</v>
      </c>
      <c r="C5112" t="s">
        <v>107</v>
      </c>
      <c r="D5112" t="s">
        <v>205</v>
      </c>
      <c r="F5112" s="5">
        <v>43061</v>
      </c>
      <c r="G5112">
        <v>1</v>
      </c>
      <c r="H5112">
        <v>367</v>
      </c>
      <c r="I5112" t="s">
        <v>80</v>
      </c>
      <c r="J5112">
        <v>79</v>
      </c>
      <c r="K5112" t="s">
        <v>71</v>
      </c>
    </row>
    <row r="5113" spans="1:11" x14ac:dyDescent="0.25">
      <c r="A5113">
        <v>1</v>
      </c>
      <c r="B5113" t="s">
        <v>3498</v>
      </c>
      <c r="C5113" t="s">
        <v>107</v>
      </c>
      <c r="D5113" t="s">
        <v>205</v>
      </c>
      <c r="F5113" s="5">
        <v>42922</v>
      </c>
      <c r="G5113">
        <v>1</v>
      </c>
      <c r="H5113">
        <v>367</v>
      </c>
      <c r="I5113" t="s">
        <v>80</v>
      </c>
      <c r="J5113">
        <v>83</v>
      </c>
      <c r="K5113" t="s">
        <v>71</v>
      </c>
    </row>
    <row r="5114" spans="1:11" x14ac:dyDescent="0.25">
      <c r="A5114">
        <v>1</v>
      </c>
      <c r="B5114" t="s">
        <v>3499</v>
      </c>
      <c r="C5114" t="s">
        <v>107</v>
      </c>
      <c r="D5114" t="s">
        <v>96</v>
      </c>
      <c r="F5114" s="5">
        <v>44662</v>
      </c>
      <c r="G5114">
        <v>1</v>
      </c>
      <c r="H5114">
        <v>367</v>
      </c>
      <c r="I5114" t="s">
        <v>80</v>
      </c>
      <c r="J5114">
        <v>71</v>
      </c>
      <c r="K5114" t="s">
        <v>71</v>
      </c>
    </row>
    <row r="5115" spans="1:11" x14ac:dyDescent="0.25">
      <c r="A5115">
        <v>1</v>
      </c>
      <c r="B5115" t="s">
        <v>92</v>
      </c>
      <c r="C5115" t="s">
        <v>107</v>
      </c>
      <c r="D5115" t="s">
        <v>103</v>
      </c>
      <c r="F5115" s="5">
        <v>42922</v>
      </c>
      <c r="G5115">
        <v>1</v>
      </c>
      <c r="H5115">
        <v>367</v>
      </c>
      <c r="I5115" t="s">
        <v>80</v>
      </c>
      <c r="J5115">
        <v>72</v>
      </c>
      <c r="K5115" t="s">
        <v>71</v>
      </c>
    </row>
    <row r="5116" spans="1:11" x14ac:dyDescent="0.25">
      <c r="A5116">
        <v>1</v>
      </c>
      <c r="B5116" t="s">
        <v>604</v>
      </c>
      <c r="C5116" t="s">
        <v>107</v>
      </c>
      <c r="D5116" t="s">
        <v>85</v>
      </c>
      <c r="F5116" s="5">
        <v>43713</v>
      </c>
      <c r="G5116">
        <v>1</v>
      </c>
      <c r="H5116">
        <v>367</v>
      </c>
      <c r="I5116" t="s">
        <v>80</v>
      </c>
      <c r="J5116">
        <v>69</v>
      </c>
      <c r="K5116" t="s">
        <v>71</v>
      </c>
    </row>
    <row r="5117" spans="1:11" x14ac:dyDescent="0.25">
      <c r="A5117">
        <v>1</v>
      </c>
      <c r="B5117" t="s">
        <v>184</v>
      </c>
      <c r="C5117" t="s">
        <v>107</v>
      </c>
      <c r="D5117" t="s">
        <v>127</v>
      </c>
      <c r="F5117" s="5">
        <v>42884</v>
      </c>
      <c r="G5117">
        <v>1</v>
      </c>
      <c r="H5117">
        <v>367</v>
      </c>
      <c r="I5117" t="s">
        <v>80</v>
      </c>
      <c r="J5117">
        <v>71</v>
      </c>
      <c r="K5117" t="s">
        <v>71</v>
      </c>
    </row>
    <row r="5118" spans="1:11" x14ac:dyDescent="0.25">
      <c r="A5118">
        <v>1</v>
      </c>
      <c r="B5118" t="s">
        <v>3500</v>
      </c>
      <c r="C5118" t="s">
        <v>107</v>
      </c>
      <c r="D5118" t="s">
        <v>511</v>
      </c>
      <c r="F5118" s="5">
        <v>43713</v>
      </c>
      <c r="G5118">
        <v>1</v>
      </c>
      <c r="H5118">
        <v>367</v>
      </c>
      <c r="I5118" t="s">
        <v>80</v>
      </c>
      <c r="J5118">
        <v>71</v>
      </c>
      <c r="K5118" t="s">
        <v>71</v>
      </c>
    </row>
    <row r="5119" spans="1:11" x14ac:dyDescent="0.25">
      <c r="A5119">
        <v>1</v>
      </c>
      <c r="B5119" t="s">
        <v>520</v>
      </c>
      <c r="C5119" t="s">
        <v>107</v>
      </c>
      <c r="D5119" t="s">
        <v>3501</v>
      </c>
      <c r="F5119" s="5">
        <v>44662</v>
      </c>
      <c r="G5119">
        <v>1</v>
      </c>
      <c r="H5119">
        <v>367</v>
      </c>
      <c r="I5119" t="s">
        <v>80</v>
      </c>
      <c r="J5119">
        <v>66</v>
      </c>
      <c r="K5119" t="s">
        <v>71</v>
      </c>
    </row>
    <row r="5120" spans="1:11" x14ac:dyDescent="0.25">
      <c r="A5120">
        <v>1</v>
      </c>
      <c r="B5120" t="s">
        <v>3502</v>
      </c>
      <c r="C5120" t="s">
        <v>241</v>
      </c>
      <c r="D5120" t="s">
        <v>183</v>
      </c>
      <c r="F5120" s="5">
        <v>44662</v>
      </c>
      <c r="G5120">
        <v>1</v>
      </c>
      <c r="H5120">
        <v>367</v>
      </c>
      <c r="I5120" t="s">
        <v>80</v>
      </c>
      <c r="J5120">
        <v>61</v>
      </c>
      <c r="K5120" t="s">
        <v>71</v>
      </c>
    </row>
    <row r="5121" spans="1:11" x14ac:dyDescent="0.25">
      <c r="A5121">
        <v>1</v>
      </c>
      <c r="B5121" t="s">
        <v>1460</v>
      </c>
      <c r="C5121" t="s">
        <v>1208</v>
      </c>
      <c r="D5121" t="s">
        <v>88</v>
      </c>
      <c r="F5121" s="5">
        <v>43418</v>
      </c>
      <c r="G5121">
        <v>1</v>
      </c>
      <c r="H5121">
        <v>367</v>
      </c>
      <c r="I5121" t="s">
        <v>80</v>
      </c>
      <c r="J5121">
        <v>64</v>
      </c>
      <c r="K5121" t="s">
        <v>71</v>
      </c>
    </row>
    <row r="5122" spans="1:11" x14ac:dyDescent="0.25">
      <c r="A5122">
        <v>1</v>
      </c>
      <c r="B5122" t="s">
        <v>445</v>
      </c>
      <c r="C5122" t="s">
        <v>1208</v>
      </c>
      <c r="D5122" t="s">
        <v>85</v>
      </c>
      <c r="F5122" s="5">
        <v>43486</v>
      </c>
      <c r="G5122">
        <v>1</v>
      </c>
      <c r="H5122">
        <v>367</v>
      </c>
      <c r="I5122" t="s">
        <v>80</v>
      </c>
      <c r="J5122">
        <v>65</v>
      </c>
      <c r="K5122" t="s">
        <v>71</v>
      </c>
    </row>
    <row r="5123" spans="1:11" x14ac:dyDescent="0.25">
      <c r="A5123">
        <v>1</v>
      </c>
      <c r="B5123" t="s">
        <v>762</v>
      </c>
      <c r="C5123" t="s">
        <v>375</v>
      </c>
      <c r="D5123" t="s">
        <v>2041</v>
      </c>
      <c r="F5123" s="5">
        <v>43713</v>
      </c>
      <c r="G5123">
        <v>1</v>
      </c>
      <c r="H5123">
        <v>367</v>
      </c>
      <c r="I5123" t="s">
        <v>80</v>
      </c>
      <c r="J5123">
        <v>75</v>
      </c>
      <c r="K5123" t="s">
        <v>71</v>
      </c>
    </row>
    <row r="5124" spans="1:11" x14ac:dyDescent="0.25">
      <c r="A5124">
        <v>1</v>
      </c>
      <c r="B5124" t="s">
        <v>3503</v>
      </c>
      <c r="C5124" t="s">
        <v>377</v>
      </c>
      <c r="D5124" t="s">
        <v>178</v>
      </c>
      <c r="F5124" s="5">
        <v>43061</v>
      </c>
      <c r="G5124">
        <v>1</v>
      </c>
      <c r="H5124">
        <v>367</v>
      </c>
      <c r="I5124" t="s">
        <v>80</v>
      </c>
      <c r="J5124">
        <v>75</v>
      </c>
      <c r="K5124" t="s">
        <v>71</v>
      </c>
    </row>
    <row r="5125" spans="1:11" x14ac:dyDescent="0.25">
      <c r="A5125">
        <v>1</v>
      </c>
      <c r="B5125" t="s">
        <v>3129</v>
      </c>
      <c r="C5125" t="s">
        <v>377</v>
      </c>
      <c r="D5125" t="s">
        <v>916</v>
      </c>
      <c r="F5125" s="5">
        <v>43739</v>
      </c>
      <c r="G5125">
        <v>1</v>
      </c>
      <c r="H5125">
        <v>367</v>
      </c>
      <c r="I5125" t="s">
        <v>80</v>
      </c>
      <c r="J5125">
        <v>80</v>
      </c>
      <c r="K5125" t="s">
        <v>71</v>
      </c>
    </row>
    <row r="5126" spans="1:11" x14ac:dyDescent="0.25">
      <c r="A5126">
        <v>1</v>
      </c>
      <c r="B5126" t="s">
        <v>1660</v>
      </c>
      <c r="C5126" t="s">
        <v>148</v>
      </c>
      <c r="D5126" t="s">
        <v>296</v>
      </c>
      <c r="F5126" s="5">
        <v>43893</v>
      </c>
      <c r="G5126">
        <v>1</v>
      </c>
      <c r="H5126">
        <v>367</v>
      </c>
      <c r="I5126" t="s">
        <v>80</v>
      </c>
      <c r="J5126">
        <v>63</v>
      </c>
      <c r="K5126" t="s">
        <v>71</v>
      </c>
    </row>
    <row r="5127" spans="1:11" x14ac:dyDescent="0.25">
      <c r="A5127">
        <v>1</v>
      </c>
      <c r="B5127" t="s">
        <v>562</v>
      </c>
      <c r="C5127" t="s">
        <v>148</v>
      </c>
      <c r="D5127" t="s">
        <v>875</v>
      </c>
      <c r="F5127" s="5">
        <v>44454</v>
      </c>
      <c r="G5127">
        <v>1</v>
      </c>
      <c r="H5127">
        <v>367</v>
      </c>
      <c r="I5127" t="s">
        <v>80</v>
      </c>
      <c r="J5127">
        <v>66</v>
      </c>
      <c r="K5127" t="s">
        <v>71</v>
      </c>
    </row>
    <row r="5128" spans="1:11" x14ac:dyDescent="0.25">
      <c r="A5128">
        <v>1</v>
      </c>
      <c r="B5128" t="s">
        <v>170</v>
      </c>
      <c r="C5128" t="s">
        <v>148</v>
      </c>
      <c r="D5128" t="s">
        <v>96</v>
      </c>
      <c r="F5128" s="5">
        <v>44662</v>
      </c>
      <c r="G5128">
        <v>1</v>
      </c>
      <c r="H5128">
        <v>367</v>
      </c>
      <c r="I5128" t="s">
        <v>80</v>
      </c>
      <c r="J5128">
        <v>63</v>
      </c>
      <c r="K5128" t="s">
        <v>71</v>
      </c>
    </row>
    <row r="5129" spans="1:11" x14ac:dyDescent="0.25">
      <c r="A5129">
        <v>1</v>
      </c>
      <c r="B5129" t="s">
        <v>533</v>
      </c>
      <c r="C5129" t="s">
        <v>148</v>
      </c>
      <c r="D5129" t="s">
        <v>88</v>
      </c>
      <c r="F5129" s="5">
        <v>42608</v>
      </c>
      <c r="G5129">
        <v>1</v>
      </c>
      <c r="H5129">
        <v>367</v>
      </c>
      <c r="I5129" t="s">
        <v>80</v>
      </c>
      <c r="J5129">
        <v>78</v>
      </c>
      <c r="K5129" t="s">
        <v>71</v>
      </c>
    </row>
    <row r="5130" spans="1:11" x14ac:dyDescent="0.25">
      <c r="A5130">
        <v>1</v>
      </c>
      <c r="B5130" t="s">
        <v>3504</v>
      </c>
      <c r="C5130" t="s">
        <v>852</v>
      </c>
      <c r="D5130" t="s">
        <v>842</v>
      </c>
      <c r="F5130" s="5">
        <v>44662</v>
      </c>
      <c r="G5130">
        <v>1</v>
      </c>
      <c r="H5130">
        <v>367</v>
      </c>
      <c r="I5130" t="s">
        <v>80</v>
      </c>
      <c r="J5130">
        <v>65</v>
      </c>
      <c r="K5130" t="s">
        <v>71</v>
      </c>
    </row>
    <row r="5131" spans="1:11" x14ac:dyDescent="0.25">
      <c r="A5131">
        <v>1</v>
      </c>
      <c r="B5131" t="s">
        <v>240</v>
      </c>
      <c r="C5131" t="s">
        <v>226</v>
      </c>
      <c r="D5131" t="s">
        <v>217</v>
      </c>
      <c r="F5131" s="5">
        <v>44662</v>
      </c>
      <c r="G5131">
        <v>1</v>
      </c>
      <c r="H5131">
        <v>367</v>
      </c>
      <c r="I5131" t="s">
        <v>80</v>
      </c>
      <c r="J5131">
        <v>82</v>
      </c>
      <c r="K5131" t="s">
        <v>71</v>
      </c>
    </row>
    <row r="5132" spans="1:11" x14ac:dyDescent="0.25">
      <c r="A5132">
        <v>1</v>
      </c>
      <c r="B5132" t="s">
        <v>3505</v>
      </c>
      <c r="C5132" t="s">
        <v>3506</v>
      </c>
      <c r="D5132" t="s">
        <v>3507</v>
      </c>
      <c r="F5132" s="5">
        <v>42568</v>
      </c>
      <c r="G5132">
        <v>1</v>
      </c>
      <c r="H5132">
        <v>367</v>
      </c>
      <c r="I5132" t="s">
        <v>80</v>
      </c>
      <c r="J5132">
        <v>73</v>
      </c>
      <c r="K5132" t="s">
        <v>71</v>
      </c>
    </row>
    <row r="5133" spans="1:11" x14ac:dyDescent="0.25">
      <c r="A5133">
        <v>1</v>
      </c>
      <c r="B5133" t="s">
        <v>970</v>
      </c>
      <c r="C5133" t="s">
        <v>113</v>
      </c>
      <c r="D5133" t="s">
        <v>79</v>
      </c>
      <c r="F5133" s="5">
        <v>42608</v>
      </c>
      <c r="G5133">
        <v>1</v>
      </c>
      <c r="H5133">
        <v>367</v>
      </c>
      <c r="I5133" t="s">
        <v>80</v>
      </c>
      <c r="J5133">
        <v>68</v>
      </c>
      <c r="K5133" t="s">
        <v>71</v>
      </c>
    </row>
    <row r="5134" spans="1:11" x14ac:dyDescent="0.25">
      <c r="A5134">
        <v>1</v>
      </c>
      <c r="B5134" t="s">
        <v>77</v>
      </c>
      <c r="C5134" t="s">
        <v>183</v>
      </c>
      <c r="D5134" t="s">
        <v>205</v>
      </c>
      <c r="F5134" s="5">
        <v>44026</v>
      </c>
      <c r="G5134">
        <v>1</v>
      </c>
      <c r="H5134">
        <v>367</v>
      </c>
      <c r="I5134" t="s">
        <v>80</v>
      </c>
      <c r="J5134">
        <v>62</v>
      </c>
      <c r="K5134" t="s">
        <v>71</v>
      </c>
    </row>
    <row r="5135" spans="1:11" x14ac:dyDescent="0.25">
      <c r="A5135">
        <v>1</v>
      </c>
      <c r="B5135" t="s">
        <v>939</v>
      </c>
      <c r="C5135" t="s">
        <v>183</v>
      </c>
      <c r="D5135" t="s">
        <v>288</v>
      </c>
      <c r="F5135" s="5">
        <v>42568</v>
      </c>
      <c r="G5135">
        <v>1</v>
      </c>
      <c r="H5135">
        <v>367</v>
      </c>
      <c r="I5135" t="s">
        <v>80</v>
      </c>
      <c r="J5135">
        <v>80</v>
      </c>
      <c r="K5135" t="s">
        <v>71</v>
      </c>
    </row>
    <row r="5136" spans="1:11" x14ac:dyDescent="0.25">
      <c r="A5136">
        <v>1</v>
      </c>
      <c r="B5136" t="s">
        <v>3508</v>
      </c>
      <c r="C5136" t="s">
        <v>151</v>
      </c>
      <c r="D5136" t="s">
        <v>2256</v>
      </c>
      <c r="F5136" s="5">
        <v>43760</v>
      </c>
      <c r="G5136">
        <v>1</v>
      </c>
      <c r="H5136">
        <v>367</v>
      </c>
      <c r="I5136" t="s">
        <v>80</v>
      </c>
      <c r="J5136">
        <v>67</v>
      </c>
      <c r="K5136" t="s">
        <v>71</v>
      </c>
    </row>
    <row r="5137" spans="1:11" x14ac:dyDescent="0.25">
      <c r="A5137">
        <v>1</v>
      </c>
      <c r="B5137" t="s">
        <v>3509</v>
      </c>
      <c r="C5137" t="s">
        <v>157</v>
      </c>
      <c r="D5137" t="s">
        <v>1428</v>
      </c>
      <c r="F5137" s="5">
        <v>43486</v>
      </c>
      <c r="G5137">
        <v>1</v>
      </c>
      <c r="H5137">
        <v>367</v>
      </c>
      <c r="I5137" t="s">
        <v>80</v>
      </c>
      <c r="J5137">
        <v>76</v>
      </c>
      <c r="K5137" t="s">
        <v>71</v>
      </c>
    </row>
    <row r="5138" spans="1:11" x14ac:dyDescent="0.25">
      <c r="A5138">
        <v>1</v>
      </c>
      <c r="B5138" t="s">
        <v>114</v>
      </c>
      <c r="C5138" t="s">
        <v>157</v>
      </c>
      <c r="D5138" t="s">
        <v>254</v>
      </c>
      <c r="F5138" s="5">
        <v>44543</v>
      </c>
      <c r="G5138">
        <v>1</v>
      </c>
      <c r="H5138">
        <v>367</v>
      </c>
      <c r="I5138" t="s">
        <v>80</v>
      </c>
      <c r="J5138">
        <v>62</v>
      </c>
      <c r="K5138" t="s">
        <v>71</v>
      </c>
    </row>
    <row r="5139" spans="1:11" x14ac:dyDescent="0.25">
      <c r="A5139">
        <v>1</v>
      </c>
      <c r="B5139" t="s">
        <v>333</v>
      </c>
      <c r="C5139" t="s">
        <v>302</v>
      </c>
      <c r="D5139" t="s">
        <v>151</v>
      </c>
      <c r="F5139" s="5">
        <v>43486</v>
      </c>
      <c r="G5139">
        <v>1</v>
      </c>
      <c r="H5139">
        <v>367</v>
      </c>
      <c r="I5139" t="s">
        <v>80</v>
      </c>
      <c r="J5139">
        <v>68</v>
      </c>
      <c r="K5139" t="s">
        <v>71</v>
      </c>
    </row>
    <row r="5140" spans="1:11" x14ac:dyDescent="0.25">
      <c r="A5140">
        <v>1</v>
      </c>
      <c r="B5140" t="s">
        <v>567</v>
      </c>
      <c r="C5140" t="s">
        <v>827</v>
      </c>
      <c r="D5140" t="s">
        <v>107</v>
      </c>
      <c r="F5140" s="5">
        <v>44662</v>
      </c>
      <c r="G5140">
        <v>1</v>
      </c>
      <c r="H5140">
        <v>367</v>
      </c>
      <c r="I5140" t="s">
        <v>80</v>
      </c>
      <c r="J5140">
        <v>67</v>
      </c>
      <c r="K5140" t="s">
        <v>71</v>
      </c>
    </row>
    <row r="5141" spans="1:11" x14ac:dyDescent="0.25">
      <c r="A5141">
        <v>1</v>
      </c>
      <c r="B5141" t="s">
        <v>3510</v>
      </c>
      <c r="C5141" t="s">
        <v>929</v>
      </c>
      <c r="D5141" t="s">
        <v>210</v>
      </c>
      <c r="F5141" s="5">
        <v>42922</v>
      </c>
      <c r="G5141">
        <v>1</v>
      </c>
      <c r="H5141">
        <v>367</v>
      </c>
      <c r="I5141" t="s">
        <v>80</v>
      </c>
      <c r="J5141">
        <v>72</v>
      </c>
      <c r="K5141" t="s">
        <v>71</v>
      </c>
    </row>
    <row r="5142" spans="1:11" x14ac:dyDescent="0.25">
      <c r="A5142">
        <v>1</v>
      </c>
      <c r="B5142" t="s">
        <v>253</v>
      </c>
      <c r="C5142" t="s">
        <v>859</v>
      </c>
      <c r="D5142" t="s">
        <v>2935</v>
      </c>
      <c r="F5142" s="5">
        <v>43789</v>
      </c>
      <c r="G5142">
        <v>1</v>
      </c>
      <c r="H5142">
        <v>367</v>
      </c>
      <c r="I5142" t="s">
        <v>80</v>
      </c>
      <c r="J5142">
        <v>77</v>
      </c>
      <c r="K5142" t="s">
        <v>71</v>
      </c>
    </row>
    <row r="5143" spans="1:11" x14ac:dyDescent="0.25">
      <c r="A5143">
        <v>1</v>
      </c>
      <c r="B5143" t="s">
        <v>553</v>
      </c>
      <c r="C5143" t="s">
        <v>300</v>
      </c>
      <c r="D5143" t="s">
        <v>449</v>
      </c>
      <c r="F5143" s="5">
        <v>42922</v>
      </c>
      <c r="G5143">
        <v>1</v>
      </c>
      <c r="H5143">
        <v>367</v>
      </c>
      <c r="I5143" t="s">
        <v>80</v>
      </c>
      <c r="J5143">
        <v>81</v>
      </c>
      <c r="K5143" t="s">
        <v>71</v>
      </c>
    </row>
    <row r="5144" spans="1:11" x14ac:dyDescent="0.25">
      <c r="A5144">
        <v>1</v>
      </c>
      <c r="B5144" t="s">
        <v>398</v>
      </c>
      <c r="C5144" t="s">
        <v>2268</v>
      </c>
      <c r="D5144" t="s">
        <v>3511</v>
      </c>
      <c r="F5144" s="5">
        <v>43256</v>
      </c>
      <c r="G5144">
        <v>1</v>
      </c>
      <c r="H5144">
        <v>367</v>
      </c>
      <c r="I5144" t="s">
        <v>80</v>
      </c>
      <c r="J5144">
        <v>70</v>
      </c>
      <c r="K5144" t="s">
        <v>71</v>
      </c>
    </row>
    <row r="5145" spans="1:11" x14ac:dyDescent="0.25">
      <c r="A5145">
        <v>1</v>
      </c>
      <c r="B5145" t="s">
        <v>830</v>
      </c>
      <c r="C5145" t="s">
        <v>202</v>
      </c>
      <c r="D5145" t="s">
        <v>96</v>
      </c>
      <c r="F5145" s="5">
        <v>43971</v>
      </c>
      <c r="G5145">
        <v>1</v>
      </c>
      <c r="H5145">
        <v>367</v>
      </c>
      <c r="I5145" t="s">
        <v>80</v>
      </c>
      <c r="J5145">
        <v>63</v>
      </c>
      <c r="K5145" t="s">
        <v>71</v>
      </c>
    </row>
    <row r="5146" spans="1:11" x14ac:dyDescent="0.25">
      <c r="A5146">
        <v>1</v>
      </c>
      <c r="B5146" t="s">
        <v>454</v>
      </c>
      <c r="C5146" t="s">
        <v>202</v>
      </c>
      <c r="D5146" t="s">
        <v>1637</v>
      </c>
      <c r="F5146" s="5">
        <v>44559</v>
      </c>
      <c r="G5146">
        <v>1</v>
      </c>
      <c r="H5146">
        <v>367</v>
      </c>
      <c r="I5146" t="s">
        <v>80</v>
      </c>
      <c r="J5146">
        <v>72</v>
      </c>
      <c r="K5146" t="s">
        <v>71</v>
      </c>
    </row>
    <row r="5147" spans="1:11" x14ac:dyDescent="0.25">
      <c r="A5147">
        <v>1</v>
      </c>
      <c r="B5147" t="s">
        <v>848</v>
      </c>
      <c r="C5147" t="s">
        <v>202</v>
      </c>
      <c r="D5147" t="s">
        <v>99</v>
      </c>
      <c r="F5147" s="5">
        <v>43760</v>
      </c>
      <c r="G5147">
        <v>1</v>
      </c>
      <c r="H5147">
        <v>367</v>
      </c>
      <c r="I5147" t="s">
        <v>80</v>
      </c>
      <c r="J5147">
        <v>82</v>
      </c>
      <c r="K5147" t="s">
        <v>71</v>
      </c>
    </row>
    <row r="5148" spans="1:11" x14ac:dyDescent="0.25">
      <c r="A5148">
        <v>1</v>
      </c>
      <c r="B5148" t="s">
        <v>240</v>
      </c>
      <c r="C5148" t="s">
        <v>109</v>
      </c>
      <c r="D5148" t="s">
        <v>375</v>
      </c>
      <c r="F5148" s="5">
        <v>42668</v>
      </c>
      <c r="G5148">
        <v>1</v>
      </c>
      <c r="H5148">
        <v>367</v>
      </c>
      <c r="I5148" t="s">
        <v>80</v>
      </c>
      <c r="J5148">
        <v>69</v>
      </c>
      <c r="K5148" t="s">
        <v>71</v>
      </c>
    </row>
    <row r="5149" spans="1:11" x14ac:dyDescent="0.25">
      <c r="A5149">
        <v>1</v>
      </c>
      <c r="B5149" t="s">
        <v>3512</v>
      </c>
      <c r="C5149" t="s">
        <v>2608</v>
      </c>
      <c r="D5149" t="s">
        <v>870</v>
      </c>
      <c r="F5149" s="5">
        <v>42568</v>
      </c>
      <c r="G5149">
        <v>1</v>
      </c>
      <c r="H5149">
        <v>367</v>
      </c>
      <c r="I5149" t="s">
        <v>80</v>
      </c>
      <c r="J5149">
        <v>55</v>
      </c>
      <c r="K5149" t="s">
        <v>71</v>
      </c>
    </row>
    <row r="5150" spans="1:11" x14ac:dyDescent="0.25">
      <c r="A5150">
        <v>1</v>
      </c>
      <c r="B5150" t="s">
        <v>187</v>
      </c>
      <c r="C5150" t="s">
        <v>868</v>
      </c>
      <c r="D5150" t="s">
        <v>242</v>
      </c>
      <c r="F5150" s="5">
        <v>42759</v>
      </c>
      <c r="G5150">
        <v>1</v>
      </c>
      <c r="H5150">
        <v>367</v>
      </c>
      <c r="I5150" t="s">
        <v>80</v>
      </c>
      <c r="J5150">
        <v>66</v>
      </c>
      <c r="K5150" t="s">
        <v>71</v>
      </c>
    </row>
    <row r="5151" spans="1:11" x14ac:dyDescent="0.25">
      <c r="A5151">
        <v>1</v>
      </c>
      <c r="B5151" t="s">
        <v>706</v>
      </c>
      <c r="C5151" t="s">
        <v>3513</v>
      </c>
      <c r="D5151" t="s">
        <v>646</v>
      </c>
      <c r="F5151" s="5">
        <v>44543</v>
      </c>
      <c r="G5151">
        <v>1</v>
      </c>
      <c r="H5151">
        <v>367</v>
      </c>
      <c r="I5151" t="s">
        <v>80</v>
      </c>
      <c r="J5151">
        <v>69</v>
      </c>
      <c r="K5151" t="s">
        <v>71</v>
      </c>
    </row>
    <row r="5152" spans="1:11" x14ac:dyDescent="0.25">
      <c r="A5152">
        <v>1</v>
      </c>
      <c r="B5152" t="s">
        <v>181</v>
      </c>
      <c r="C5152" t="s">
        <v>870</v>
      </c>
      <c r="D5152" t="s">
        <v>534</v>
      </c>
      <c r="F5152" s="5">
        <v>42568</v>
      </c>
      <c r="G5152">
        <v>1</v>
      </c>
      <c r="H5152">
        <v>367</v>
      </c>
      <c r="I5152" t="s">
        <v>80</v>
      </c>
      <c r="J5152">
        <v>77</v>
      </c>
      <c r="K5152" t="s">
        <v>71</v>
      </c>
    </row>
    <row r="5153" spans="1:11" x14ac:dyDescent="0.25">
      <c r="A5153">
        <v>1</v>
      </c>
      <c r="B5153" t="s">
        <v>3514</v>
      </c>
      <c r="C5153" t="s">
        <v>692</v>
      </c>
      <c r="D5153" t="s">
        <v>79</v>
      </c>
      <c r="F5153" s="5">
        <v>44749</v>
      </c>
      <c r="G5153">
        <v>1</v>
      </c>
      <c r="H5153">
        <v>367</v>
      </c>
      <c r="I5153" t="s">
        <v>80</v>
      </c>
      <c r="J5153">
        <v>84</v>
      </c>
      <c r="K5153" t="s">
        <v>71</v>
      </c>
    </row>
    <row r="5154" spans="1:11" x14ac:dyDescent="0.25">
      <c r="A5154">
        <v>1</v>
      </c>
      <c r="B5154" t="s">
        <v>384</v>
      </c>
      <c r="C5154" t="s">
        <v>337</v>
      </c>
      <c r="D5154" t="s">
        <v>148</v>
      </c>
      <c r="F5154" s="5">
        <v>44749</v>
      </c>
      <c r="G5154">
        <v>1</v>
      </c>
      <c r="H5154">
        <v>367</v>
      </c>
      <c r="I5154" t="s">
        <v>80</v>
      </c>
      <c r="J5154">
        <v>65</v>
      </c>
      <c r="K5154" t="s">
        <v>71</v>
      </c>
    </row>
    <row r="5155" spans="1:11" x14ac:dyDescent="0.25">
      <c r="A5155">
        <v>1</v>
      </c>
      <c r="B5155" t="s">
        <v>3515</v>
      </c>
      <c r="C5155" t="s">
        <v>3516</v>
      </c>
      <c r="D5155" t="s">
        <v>699</v>
      </c>
      <c r="F5155" s="5">
        <v>44749</v>
      </c>
      <c r="G5155">
        <v>1</v>
      </c>
      <c r="H5155">
        <v>367</v>
      </c>
      <c r="I5155" t="s">
        <v>80</v>
      </c>
      <c r="J5155">
        <v>68</v>
      </c>
      <c r="K5155" t="s">
        <v>71</v>
      </c>
    </row>
    <row r="5156" spans="1:11" x14ac:dyDescent="0.25">
      <c r="A5156">
        <v>1</v>
      </c>
      <c r="B5156" t="s">
        <v>829</v>
      </c>
      <c r="C5156" t="s">
        <v>85</v>
      </c>
      <c r="D5156" t="s">
        <v>148</v>
      </c>
      <c r="F5156" s="5">
        <v>44749</v>
      </c>
      <c r="G5156">
        <v>1</v>
      </c>
      <c r="H5156">
        <v>367</v>
      </c>
      <c r="I5156" t="s">
        <v>80</v>
      </c>
      <c r="J5156">
        <v>63</v>
      </c>
      <c r="K5156" t="s">
        <v>71</v>
      </c>
    </row>
    <row r="5157" spans="1:11" x14ac:dyDescent="0.25">
      <c r="A5157">
        <v>1</v>
      </c>
      <c r="B5157" t="s">
        <v>1493</v>
      </c>
      <c r="C5157" t="s">
        <v>88</v>
      </c>
      <c r="D5157" t="s">
        <v>1429</v>
      </c>
      <c r="F5157" s="5">
        <v>44749</v>
      </c>
      <c r="G5157">
        <v>1</v>
      </c>
      <c r="H5157">
        <v>367</v>
      </c>
      <c r="I5157" t="s">
        <v>80</v>
      </c>
      <c r="J5157">
        <v>63</v>
      </c>
      <c r="K5157" t="s">
        <v>71</v>
      </c>
    </row>
    <row r="5158" spans="1:11" x14ac:dyDescent="0.25">
      <c r="A5158">
        <v>1</v>
      </c>
      <c r="B5158" t="s">
        <v>1056</v>
      </c>
      <c r="C5158" t="s">
        <v>635</v>
      </c>
      <c r="D5158" t="s">
        <v>261</v>
      </c>
      <c r="F5158" s="5">
        <v>44749</v>
      </c>
      <c r="G5158">
        <v>1</v>
      </c>
      <c r="H5158">
        <v>367</v>
      </c>
      <c r="I5158" t="s">
        <v>80</v>
      </c>
      <c r="J5158">
        <v>72</v>
      </c>
      <c r="K5158" t="s">
        <v>71</v>
      </c>
    </row>
    <row r="5159" spans="1:11" x14ac:dyDescent="0.25">
      <c r="A5159">
        <v>1</v>
      </c>
      <c r="B5159" t="s">
        <v>3517</v>
      </c>
      <c r="C5159" t="s">
        <v>2236</v>
      </c>
      <c r="D5159" t="s">
        <v>296</v>
      </c>
      <c r="F5159" s="5">
        <v>44749</v>
      </c>
      <c r="G5159">
        <v>1</v>
      </c>
      <c r="H5159">
        <v>367</v>
      </c>
      <c r="I5159" t="s">
        <v>80</v>
      </c>
      <c r="J5159">
        <v>64</v>
      </c>
      <c r="K5159" t="s">
        <v>71</v>
      </c>
    </row>
    <row r="5160" spans="1:11" x14ac:dyDescent="0.25">
      <c r="A5160">
        <v>1</v>
      </c>
      <c r="B5160" t="s">
        <v>77</v>
      </c>
      <c r="C5160" t="s">
        <v>241</v>
      </c>
      <c r="D5160" t="s">
        <v>431</v>
      </c>
      <c r="F5160" s="5">
        <v>44749</v>
      </c>
      <c r="G5160">
        <v>1</v>
      </c>
      <c r="H5160">
        <v>367</v>
      </c>
      <c r="I5160" t="s">
        <v>80</v>
      </c>
      <c r="J5160">
        <v>71</v>
      </c>
      <c r="K5160" t="s">
        <v>71</v>
      </c>
    </row>
    <row r="5161" spans="1:11" x14ac:dyDescent="0.25">
      <c r="A5161">
        <v>1</v>
      </c>
      <c r="B5161" t="s">
        <v>114</v>
      </c>
      <c r="C5161" t="s">
        <v>557</v>
      </c>
      <c r="D5161" t="s">
        <v>661</v>
      </c>
      <c r="F5161" s="5">
        <v>44755</v>
      </c>
      <c r="G5161">
        <v>1</v>
      </c>
      <c r="H5161">
        <v>367</v>
      </c>
      <c r="I5161" t="s">
        <v>80</v>
      </c>
      <c r="J5161">
        <v>69</v>
      </c>
      <c r="K5161" t="s">
        <v>71</v>
      </c>
    </row>
    <row r="5162" spans="1:11" x14ac:dyDescent="0.25">
      <c r="A5162">
        <v>1</v>
      </c>
      <c r="B5162" t="s">
        <v>3518</v>
      </c>
      <c r="C5162" t="s">
        <v>284</v>
      </c>
      <c r="D5162" t="s">
        <v>759</v>
      </c>
      <c r="F5162" s="5">
        <v>44785</v>
      </c>
      <c r="G5162">
        <v>1</v>
      </c>
      <c r="H5162">
        <v>367</v>
      </c>
      <c r="I5162" t="s">
        <v>80</v>
      </c>
      <c r="J5162">
        <v>60</v>
      </c>
      <c r="K5162" t="s">
        <v>71</v>
      </c>
    </row>
    <row r="5163" spans="1:11" x14ac:dyDescent="0.25">
      <c r="A5163">
        <v>1</v>
      </c>
      <c r="B5163" t="s">
        <v>1156</v>
      </c>
      <c r="C5163" t="s">
        <v>88</v>
      </c>
      <c r="D5163" t="s">
        <v>397</v>
      </c>
      <c r="F5163" s="5">
        <v>44787</v>
      </c>
      <c r="G5163">
        <v>1</v>
      </c>
      <c r="H5163">
        <v>367</v>
      </c>
      <c r="I5163" t="s">
        <v>80</v>
      </c>
      <c r="J5163">
        <v>75</v>
      </c>
      <c r="K5163" t="s">
        <v>71</v>
      </c>
    </row>
    <row r="5164" spans="1:11" x14ac:dyDescent="0.25">
      <c r="A5164">
        <v>1</v>
      </c>
      <c r="B5164" t="s">
        <v>1156</v>
      </c>
      <c r="C5164" t="s">
        <v>375</v>
      </c>
      <c r="D5164" t="s">
        <v>97</v>
      </c>
      <c r="F5164" s="5">
        <v>44788</v>
      </c>
      <c r="G5164">
        <v>1</v>
      </c>
      <c r="H5164">
        <v>367</v>
      </c>
      <c r="I5164" t="s">
        <v>80</v>
      </c>
      <c r="J5164">
        <v>63</v>
      </c>
      <c r="K5164" t="s">
        <v>71</v>
      </c>
    </row>
    <row r="5165" spans="1:11" x14ac:dyDescent="0.25">
      <c r="A5165">
        <v>1</v>
      </c>
      <c r="B5165" t="s">
        <v>3519</v>
      </c>
      <c r="C5165" t="s">
        <v>510</v>
      </c>
      <c r="D5165" t="s">
        <v>934</v>
      </c>
      <c r="F5165" s="5">
        <v>44789</v>
      </c>
      <c r="G5165">
        <v>1</v>
      </c>
      <c r="H5165">
        <v>367</v>
      </c>
      <c r="I5165" t="s">
        <v>80</v>
      </c>
      <c r="J5165">
        <v>63</v>
      </c>
      <c r="K5165" t="s">
        <v>71</v>
      </c>
    </row>
    <row r="5166" spans="1:11" x14ac:dyDescent="0.25">
      <c r="A5166">
        <v>1</v>
      </c>
      <c r="B5166" t="s">
        <v>486</v>
      </c>
      <c r="C5166" t="s">
        <v>288</v>
      </c>
      <c r="D5166" t="s">
        <v>85</v>
      </c>
      <c r="F5166" s="5">
        <v>44789</v>
      </c>
      <c r="G5166">
        <v>1</v>
      </c>
      <c r="H5166">
        <v>367</v>
      </c>
      <c r="I5166" t="s">
        <v>80</v>
      </c>
      <c r="J5166">
        <v>63</v>
      </c>
      <c r="K5166" t="s">
        <v>71</v>
      </c>
    </row>
    <row r="5167" spans="1:11" x14ac:dyDescent="0.25">
      <c r="A5167">
        <v>1</v>
      </c>
      <c r="B5167" t="s">
        <v>3520</v>
      </c>
      <c r="C5167" t="s">
        <v>812</v>
      </c>
      <c r="D5167" t="s">
        <v>3521</v>
      </c>
      <c r="F5167" s="5">
        <v>44789</v>
      </c>
      <c r="G5167">
        <v>1</v>
      </c>
      <c r="H5167">
        <v>367</v>
      </c>
      <c r="I5167" t="s">
        <v>80</v>
      </c>
      <c r="J5167">
        <v>72</v>
      </c>
      <c r="K5167" t="s">
        <v>71</v>
      </c>
    </row>
    <row r="5168" spans="1:11" x14ac:dyDescent="0.25">
      <c r="A5168">
        <v>1</v>
      </c>
      <c r="B5168" t="s">
        <v>2530</v>
      </c>
      <c r="C5168" t="s">
        <v>3128</v>
      </c>
      <c r="D5168" t="s">
        <v>3128</v>
      </c>
      <c r="F5168" s="5">
        <v>42912</v>
      </c>
      <c r="G5168">
        <v>1</v>
      </c>
      <c r="H5168">
        <v>367</v>
      </c>
      <c r="I5168" t="s">
        <v>80</v>
      </c>
      <c r="J5168">
        <v>74</v>
      </c>
      <c r="K5168" t="s">
        <v>71</v>
      </c>
    </row>
    <row r="5169" spans="1:11" x14ac:dyDescent="0.25">
      <c r="A5169">
        <v>1</v>
      </c>
      <c r="B5169" t="s">
        <v>266</v>
      </c>
      <c r="C5169" t="s">
        <v>182</v>
      </c>
      <c r="D5169" t="s">
        <v>1089</v>
      </c>
      <c r="F5169" s="5">
        <v>42912</v>
      </c>
      <c r="G5169">
        <v>1</v>
      </c>
      <c r="H5169">
        <v>367</v>
      </c>
      <c r="I5169" t="s">
        <v>80</v>
      </c>
      <c r="J5169">
        <v>73</v>
      </c>
      <c r="K5169" t="s">
        <v>71</v>
      </c>
    </row>
    <row r="5170" spans="1:11" x14ac:dyDescent="0.25">
      <c r="A5170">
        <v>1</v>
      </c>
      <c r="B5170" t="s">
        <v>3522</v>
      </c>
      <c r="C5170" t="s">
        <v>3523</v>
      </c>
      <c r="D5170" t="s">
        <v>178</v>
      </c>
      <c r="F5170" s="5">
        <v>43739</v>
      </c>
      <c r="G5170">
        <v>1</v>
      </c>
      <c r="H5170">
        <v>367</v>
      </c>
      <c r="I5170" t="s">
        <v>80</v>
      </c>
      <c r="J5170">
        <v>74</v>
      </c>
      <c r="K5170" t="s">
        <v>71</v>
      </c>
    </row>
    <row r="5171" spans="1:11" x14ac:dyDescent="0.25">
      <c r="A5171">
        <v>1</v>
      </c>
      <c r="B5171" t="s">
        <v>476</v>
      </c>
      <c r="C5171" t="s">
        <v>3524</v>
      </c>
      <c r="D5171" t="s">
        <v>205</v>
      </c>
      <c r="F5171" s="5">
        <v>43879</v>
      </c>
      <c r="G5171">
        <v>1</v>
      </c>
      <c r="H5171">
        <v>367</v>
      </c>
      <c r="I5171" t="s">
        <v>80</v>
      </c>
      <c r="J5171">
        <v>73</v>
      </c>
      <c r="K5171" t="s">
        <v>71</v>
      </c>
    </row>
    <row r="5172" spans="1:11" x14ac:dyDescent="0.25">
      <c r="A5172">
        <v>1</v>
      </c>
      <c r="B5172" t="s">
        <v>1493</v>
      </c>
      <c r="C5172" t="s">
        <v>90</v>
      </c>
      <c r="D5172" t="s">
        <v>96</v>
      </c>
      <c r="F5172" s="5">
        <v>43563</v>
      </c>
      <c r="G5172">
        <v>1</v>
      </c>
      <c r="H5172">
        <v>367</v>
      </c>
      <c r="I5172" t="s">
        <v>80</v>
      </c>
      <c r="J5172">
        <v>64</v>
      </c>
      <c r="K5172" t="s">
        <v>71</v>
      </c>
    </row>
    <row r="5173" spans="1:11" x14ac:dyDescent="0.25">
      <c r="A5173">
        <v>1</v>
      </c>
      <c r="B5173" t="s">
        <v>206</v>
      </c>
      <c r="C5173" t="s">
        <v>655</v>
      </c>
      <c r="D5173" t="s">
        <v>1208</v>
      </c>
      <c r="F5173" s="5">
        <v>43061</v>
      </c>
      <c r="G5173">
        <v>1</v>
      </c>
      <c r="H5173">
        <v>367</v>
      </c>
      <c r="I5173" t="s">
        <v>80</v>
      </c>
      <c r="J5173">
        <v>67</v>
      </c>
      <c r="K5173" t="s">
        <v>71</v>
      </c>
    </row>
    <row r="5174" spans="1:11" x14ac:dyDescent="0.25">
      <c r="A5174">
        <v>1</v>
      </c>
      <c r="B5174" t="s">
        <v>894</v>
      </c>
      <c r="C5174" t="s">
        <v>96</v>
      </c>
      <c r="D5174" t="s">
        <v>296</v>
      </c>
      <c r="F5174" s="5">
        <v>43418</v>
      </c>
      <c r="G5174">
        <v>1</v>
      </c>
      <c r="H5174">
        <v>367</v>
      </c>
      <c r="I5174" t="s">
        <v>80</v>
      </c>
      <c r="J5174">
        <v>64</v>
      </c>
      <c r="K5174" t="s">
        <v>71</v>
      </c>
    </row>
    <row r="5175" spans="1:11" x14ac:dyDescent="0.25">
      <c r="A5175">
        <v>1</v>
      </c>
      <c r="B5175" t="s">
        <v>281</v>
      </c>
      <c r="C5175" t="s">
        <v>96</v>
      </c>
      <c r="D5175" t="s">
        <v>789</v>
      </c>
      <c r="F5175" s="5">
        <v>43124</v>
      </c>
      <c r="G5175">
        <v>1</v>
      </c>
      <c r="H5175">
        <v>367</v>
      </c>
      <c r="I5175" t="s">
        <v>80</v>
      </c>
      <c r="J5175">
        <v>65</v>
      </c>
      <c r="K5175" t="s">
        <v>71</v>
      </c>
    </row>
    <row r="5176" spans="1:11" x14ac:dyDescent="0.25">
      <c r="A5176">
        <v>1</v>
      </c>
      <c r="B5176" t="s">
        <v>3525</v>
      </c>
      <c r="C5176" t="s">
        <v>330</v>
      </c>
      <c r="D5176" t="s">
        <v>800</v>
      </c>
      <c r="F5176" s="5">
        <v>42912</v>
      </c>
      <c r="G5176">
        <v>1</v>
      </c>
      <c r="H5176">
        <v>367</v>
      </c>
      <c r="I5176" t="s">
        <v>80</v>
      </c>
      <c r="J5176">
        <v>72</v>
      </c>
      <c r="K5176" t="s">
        <v>71</v>
      </c>
    </row>
    <row r="5177" spans="1:11" x14ac:dyDescent="0.25">
      <c r="A5177">
        <v>1</v>
      </c>
      <c r="B5177" t="s">
        <v>632</v>
      </c>
      <c r="C5177" t="s">
        <v>88</v>
      </c>
      <c r="D5177" t="s">
        <v>241</v>
      </c>
      <c r="F5177" s="5">
        <v>42912</v>
      </c>
      <c r="G5177">
        <v>1</v>
      </c>
      <c r="H5177">
        <v>367</v>
      </c>
      <c r="I5177" t="s">
        <v>80</v>
      </c>
      <c r="J5177">
        <v>66</v>
      </c>
      <c r="K5177" t="s">
        <v>71</v>
      </c>
    </row>
    <row r="5178" spans="1:11" x14ac:dyDescent="0.25">
      <c r="A5178">
        <v>1</v>
      </c>
      <c r="B5178" t="s">
        <v>422</v>
      </c>
      <c r="C5178" t="s">
        <v>88</v>
      </c>
      <c r="D5178" t="s">
        <v>183</v>
      </c>
      <c r="F5178" s="5">
        <v>43481</v>
      </c>
      <c r="G5178">
        <v>1</v>
      </c>
      <c r="H5178">
        <v>367</v>
      </c>
      <c r="I5178" t="s">
        <v>80</v>
      </c>
      <c r="J5178">
        <v>68</v>
      </c>
      <c r="K5178" t="s">
        <v>71</v>
      </c>
    </row>
    <row r="5179" spans="1:11" x14ac:dyDescent="0.25">
      <c r="A5179">
        <v>1</v>
      </c>
      <c r="B5179" t="s">
        <v>276</v>
      </c>
      <c r="C5179" t="s">
        <v>139</v>
      </c>
      <c r="D5179" t="s">
        <v>107</v>
      </c>
      <c r="F5179" s="5">
        <v>42912</v>
      </c>
      <c r="G5179">
        <v>1</v>
      </c>
      <c r="H5179">
        <v>367</v>
      </c>
      <c r="I5179" t="s">
        <v>80</v>
      </c>
      <c r="J5179">
        <v>70</v>
      </c>
      <c r="K5179" t="s">
        <v>71</v>
      </c>
    </row>
    <row r="5180" spans="1:11" x14ac:dyDescent="0.25">
      <c r="A5180">
        <v>1</v>
      </c>
      <c r="B5180" t="s">
        <v>622</v>
      </c>
      <c r="C5180" t="s">
        <v>85</v>
      </c>
      <c r="D5180" t="s">
        <v>505</v>
      </c>
      <c r="F5180" s="5">
        <v>42944</v>
      </c>
      <c r="G5180">
        <v>1</v>
      </c>
      <c r="H5180">
        <v>367</v>
      </c>
      <c r="I5180" t="s">
        <v>80</v>
      </c>
      <c r="J5180">
        <v>67</v>
      </c>
      <c r="K5180" t="s">
        <v>71</v>
      </c>
    </row>
    <row r="5181" spans="1:11" x14ac:dyDescent="0.25">
      <c r="A5181">
        <v>1</v>
      </c>
      <c r="B5181" t="s">
        <v>77</v>
      </c>
      <c r="C5181" t="s">
        <v>97</v>
      </c>
      <c r="D5181" t="s">
        <v>97</v>
      </c>
      <c r="F5181" s="5">
        <v>43543</v>
      </c>
      <c r="G5181">
        <v>1</v>
      </c>
      <c r="H5181">
        <v>367</v>
      </c>
      <c r="I5181" t="s">
        <v>80</v>
      </c>
      <c r="J5181">
        <v>71</v>
      </c>
      <c r="K5181" t="s">
        <v>71</v>
      </c>
    </row>
    <row r="5182" spans="1:11" x14ac:dyDescent="0.25">
      <c r="A5182">
        <v>1</v>
      </c>
      <c r="B5182" t="s">
        <v>227</v>
      </c>
      <c r="C5182" t="s">
        <v>3526</v>
      </c>
      <c r="D5182" t="s">
        <v>522</v>
      </c>
      <c r="F5182" s="5">
        <v>42912</v>
      </c>
      <c r="G5182">
        <v>1</v>
      </c>
      <c r="H5182">
        <v>367</v>
      </c>
      <c r="I5182" t="s">
        <v>80</v>
      </c>
      <c r="J5182">
        <v>68</v>
      </c>
      <c r="K5182" t="s">
        <v>71</v>
      </c>
    </row>
    <row r="5183" spans="1:11" x14ac:dyDescent="0.25">
      <c r="A5183">
        <v>1</v>
      </c>
      <c r="B5183" t="s">
        <v>1381</v>
      </c>
      <c r="C5183" t="s">
        <v>121</v>
      </c>
      <c r="D5183" t="s">
        <v>392</v>
      </c>
      <c r="F5183" s="5">
        <v>43654</v>
      </c>
      <c r="G5183">
        <v>1</v>
      </c>
      <c r="H5183">
        <v>367</v>
      </c>
      <c r="I5183" t="s">
        <v>80</v>
      </c>
      <c r="J5183">
        <v>64</v>
      </c>
      <c r="K5183" t="s">
        <v>71</v>
      </c>
    </row>
    <row r="5184" spans="1:11" x14ac:dyDescent="0.25">
      <c r="A5184">
        <v>1</v>
      </c>
      <c r="B5184" t="s">
        <v>937</v>
      </c>
      <c r="C5184" t="s">
        <v>121</v>
      </c>
      <c r="D5184" t="s">
        <v>392</v>
      </c>
      <c r="F5184" s="5">
        <v>44711</v>
      </c>
      <c r="G5184">
        <v>1</v>
      </c>
      <c r="H5184">
        <v>367</v>
      </c>
      <c r="I5184" t="s">
        <v>80</v>
      </c>
      <c r="J5184">
        <v>71</v>
      </c>
      <c r="K5184" t="s">
        <v>71</v>
      </c>
    </row>
    <row r="5185" spans="1:11" x14ac:dyDescent="0.25">
      <c r="A5185">
        <v>1</v>
      </c>
      <c r="B5185" t="s">
        <v>829</v>
      </c>
      <c r="C5185" t="s">
        <v>354</v>
      </c>
      <c r="D5185" t="s">
        <v>3527</v>
      </c>
      <c r="F5185" s="5">
        <v>43481</v>
      </c>
      <c r="G5185">
        <v>1</v>
      </c>
      <c r="H5185">
        <v>367</v>
      </c>
      <c r="I5185" t="s">
        <v>80</v>
      </c>
      <c r="J5185">
        <v>66</v>
      </c>
      <c r="K5185" t="s">
        <v>71</v>
      </c>
    </row>
    <row r="5186" spans="1:11" x14ac:dyDescent="0.25">
      <c r="A5186">
        <v>1</v>
      </c>
      <c r="B5186" t="s">
        <v>3528</v>
      </c>
      <c r="C5186" t="s">
        <v>163</v>
      </c>
      <c r="D5186" t="s">
        <v>285</v>
      </c>
      <c r="F5186" s="5">
        <v>43879</v>
      </c>
      <c r="G5186">
        <v>1</v>
      </c>
      <c r="H5186">
        <v>367</v>
      </c>
      <c r="I5186" t="s">
        <v>80</v>
      </c>
      <c r="J5186">
        <v>65</v>
      </c>
      <c r="K5186" t="s">
        <v>71</v>
      </c>
    </row>
    <row r="5187" spans="1:11" x14ac:dyDescent="0.25">
      <c r="A5187">
        <v>1</v>
      </c>
      <c r="B5187" t="s">
        <v>3529</v>
      </c>
      <c r="C5187" t="s">
        <v>163</v>
      </c>
      <c r="D5187" t="s">
        <v>2259</v>
      </c>
      <c r="F5187" s="5">
        <v>43304</v>
      </c>
      <c r="G5187">
        <v>1</v>
      </c>
      <c r="H5187">
        <v>367</v>
      </c>
      <c r="I5187" t="s">
        <v>80</v>
      </c>
      <c r="J5187">
        <v>70</v>
      </c>
      <c r="K5187" t="s">
        <v>71</v>
      </c>
    </row>
    <row r="5188" spans="1:11" x14ac:dyDescent="0.25">
      <c r="A5188">
        <v>1</v>
      </c>
      <c r="B5188" t="s">
        <v>950</v>
      </c>
      <c r="C5188" t="s">
        <v>107</v>
      </c>
      <c r="D5188" t="s">
        <v>103</v>
      </c>
      <c r="F5188" s="5">
        <v>44673</v>
      </c>
      <c r="G5188">
        <v>1</v>
      </c>
      <c r="H5188">
        <v>367</v>
      </c>
      <c r="I5188" t="s">
        <v>80</v>
      </c>
      <c r="J5188">
        <v>61</v>
      </c>
      <c r="K5188" t="s">
        <v>71</v>
      </c>
    </row>
    <row r="5189" spans="1:11" x14ac:dyDescent="0.25">
      <c r="A5189">
        <v>1</v>
      </c>
      <c r="B5189" t="s">
        <v>1387</v>
      </c>
      <c r="C5189" t="s">
        <v>418</v>
      </c>
      <c r="D5189" t="s">
        <v>202</v>
      </c>
      <c r="F5189" s="5">
        <v>42912</v>
      </c>
      <c r="G5189">
        <v>1</v>
      </c>
      <c r="H5189">
        <v>367</v>
      </c>
      <c r="I5189" t="s">
        <v>80</v>
      </c>
      <c r="J5189">
        <v>78</v>
      </c>
      <c r="K5189" t="s">
        <v>71</v>
      </c>
    </row>
    <row r="5190" spans="1:11" x14ac:dyDescent="0.25">
      <c r="A5190">
        <v>1</v>
      </c>
      <c r="B5190" t="s">
        <v>710</v>
      </c>
      <c r="C5190" t="s">
        <v>3200</v>
      </c>
      <c r="D5190" t="s">
        <v>285</v>
      </c>
      <c r="F5190" s="5">
        <v>43362</v>
      </c>
      <c r="G5190">
        <v>1</v>
      </c>
      <c r="H5190">
        <v>367</v>
      </c>
      <c r="I5190" t="s">
        <v>80</v>
      </c>
      <c r="J5190">
        <v>78</v>
      </c>
      <c r="K5190" t="s">
        <v>71</v>
      </c>
    </row>
    <row r="5191" spans="1:11" x14ac:dyDescent="0.25">
      <c r="A5191">
        <v>1</v>
      </c>
      <c r="B5191" t="s">
        <v>1156</v>
      </c>
      <c r="C5191" t="s">
        <v>375</v>
      </c>
      <c r="D5191" t="s">
        <v>688</v>
      </c>
      <c r="F5191" s="5">
        <v>44673</v>
      </c>
      <c r="G5191">
        <v>1</v>
      </c>
      <c r="H5191">
        <v>367</v>
      </c>
      <c r="I5191" t="s">
        <v>80</v>
      </c>
      <c r="J5191">
        <v>68</v>
      </c>
      <c r="K5191" t="s">
        <v>71</v>
      </c>
    </row>
    <row r="5192" spans="1:11" x14ac:dyDescent="0.25">
      <c r="A5192">
        <v>1</v>
      </c>
      <c r="B5192" t="s">
        <v>266</v>
      </c>
      <c r="C5192" t="s">
        <v>247</v>
      </c>
      <c r="D5192" t="s">
        <v>183</v>
      </c>
      <c r="F5192" s="5">
        <v>43061</v>
      </c>
      <c r="G5192">
        <v>1</v>
      </c>
      <c r="H5192">
        <v>367</v>
      </c>
      <c r="I5192" t="s">
        <v>80</v>
      </c>
      <c r="J5192">
        <v>82</v>
      </c>
      <c r="K5192" t="s">
        <v>71</v>
      </c>
    </row>
    <row r="5193" spans="1:11" x14ac:dyDescent="0.25">
      <c r="A5193">
        <v>1</v>
      </c>
      <c r="B5193" t="s">
        <v>560</v>
      </c>
      <c r="C5193" t="s">
        <v>183</v>
      </c>
      <c r="D5193" t="s">
        <v>1101</v>
      </c>
      <c r="F5193" s="5">
        <v>42912</v>
      </c>
      <c r="G5193">
        <v>1</v>
      </c>
      <c r="H5193">
        <v>367</v>
      </c>
      <c r="I5193" t="s">
        <v>80</v>
      </c>
      <c r="J5193">
        <v>79</v>
      </c>
      <c r="K5193" t="s">
        <v>71</v>
      </c>
    </row>
    <row r="5194" spans="1:11" x14ac:dyDescent="0.25">
      <c r="A5194">
        <v>1</v>
      </c>
      <c r="B5194" t="s">
        <v>600</v>
      </c>
      <c r="C5194" t="s">
        <v>1543</v>
      </c>
      <c r="D5194" t="s">
        <v>97</v>
      </c>
      <c r="F5194" s="5">
        <v>42912</v>
      </c>
      <c r="G5194">
        <v>1</v>
      </c>
      <c r="H5194">
        <v>367</v>
      </c>
      <c r="I5194" t="s">
        <v>80</v>
      </c>
      <c r="J5194">
        <v>75</v>
      </c>
      <c r="K5194" t="s">
        <v>71</v>
      </c>
    </row>
    <row r="5195" spans="1:11" x14ac:dyDescent="0.25">
      <c r="A5195">
        <v>1</v>
      </c>
      <c r="B5195" t="s">
        <v>3530</v>
      </c>
      <c r="C5195" t="s">
        <v>1438</v>
      </c>
      <c r="D5195" t="s">
        <v>330</v>
      </c>
      <c r="F5195" s="5">
        <v>42912</v>
      </c>
      <c r="G5195">
        <v>1</v>
      </c>
      <c r="H5195">
        <v>367</v>
      </c>
      <c r="I5195" t="s">
        <v>80</v>
      </c>
      <c r="J5195">
        <v>69</v>
      </c>
      <c r="K5195" t="s">
        <v>71</v>
      </c>
    </row>
    <row r="5196" spans="1:11" x14ac:dyDescent="0.25">
      <c r="A5196">
        <v>1</v>
      </c>
      <c r="B5196" t="s">
        <v>3531</v>
      </c>
      <c r="C5196" t="s">
        <v>1510</v>
      </c>
      <c r="D5196" t="s">
        <v>79</v>
      </c>
      <c r="F5196" s="5">
        <v>43037</v>
      </c>
      <c r="G5196">
        <v>1</v>
      </c>
      <c r="H5196">
        <v>367</v>
      </c>
      <c r="I5196" t="s">
        <v>80</v>
      </c>
      <c r="J5196">
        <v>65</v>
      </c>
      <c r="K5196" t="s">
        <v>71</v>
      </c>
    </row>
    <row r="5197" spans="1:11" x14ac:dyDescent="0.25">
      <c r="A5197">
        <v>1</v>
      </c>
      <c r="B5197" t="s">
        <v>227</v>
      </c>
      <c r="C5197" t="s">
        <v>232</v>
      </c>
      <c r="D5197" t="s">
        <v>1208</v>
      </c>
      <c r="F5197" s="5">
        <v>44749</v>
      </c>
      <c r="G5197">
        <v>1</v>
      </c>
      <c r="H5197">
        <v>367</v>
      </c>
      <c r="I5197" t="s">
        <v>80</v>
      </c>
      <c r="J5197">
        <v>65</v>
      </c>
      <c r="K5197" t="s">
        <v>71</v>
      </c>
    </row>
    <row r="5198" spans="1:11" x14ac:dyDescent="0.25">
      <c r="A5198">
        <v>1</v>
      </c>
      <c r="B5198" t="s">
        <v>1576</v>
      </c>
      <c r="C5198" t="s">
        <v>2310</v>
      </c>
      <c r="D5198" t="s">
        <v>300</v>
      </c>
      <c r="F5198" s="5">
        <v>44749</v>
      </c>
      <c r="G5198">
        <v>1</v>
      </c>
      <c r="H5198">
        <v>367</v>
      </c>
      <c r="I5198" t="s">
        <v>80</v>
      </c>
      <c r="J5198">
        <v>69</v>
      </c>
      <c r="K5198" t="s">
        <v>71</v>
      </c>
    </row>
    <row r="5199" spans="1:11" x14ac:dyDescent="0.25">
      <c r="A5199">
        <v>1</v>
      </c>
      <c r="B5199" t="s">
        <v>539</v>
      </c>
      <c r="C5199" t="s">
        <v>149</v>
      </c>
      <c r="D5199" t="s">
        <v>232</v>
      </c>
      <c r="F5199" s="5">
        <v>43899</v>
      </c>
      <c r="G5199">
        <v>1</v>
      </c>
      <c r="H5199">
        <v>367</v>
      </c>
      <c r="I5199" t="s">
        <v>80</v>
      </c>
      <c r="J5199">
        <v>73</v>
      </c>
      <c r="K5199" t="s">
        <v>71</v>
      </c>
    </row>
    <row r="5200" spans="1:11" x14ac:dyDescent="0.25">
      <c r="A5200">
        <v>1</v>
      </c>
      <c r="B5200" t="s">
        <v>3532</v>
      </c>
      <c r="C5200" t="s">
        <v>431</v>
      </c>
      <c r="D5200" t="s">
        <v>852</v>
      </c>
      <c r="F5200" s="5">
        <v>43899</v>
      </c>
      <c r="G5200">
        <v>1</v>
      </c>
      <c r="H5200">
        <v>367</v>
      </c>
      <c r="I5200" t="s">
        <v>80</v>
      </c>
      <c r="J5200">
        <v>77</v>
      </c>
      <c r="K5200" t="s">
        <v>71</v>
      </c>
    </row>
    <row r="5201" spans="1:11" x14ac:dyDescent="0.25">
      <c r="A5201">
        <v>1</v>
      </c>
      <c r="B5201" t="s">
        <v>3533</v>
      </c>
      <c r="C5201" t="s">
        <v>205</v>
      </c>
      <c r="D5201" t="s">
        <v>99</v>
      </c>
      <c r="F5201" s="5">
        <v>43899</v>
      </c>
      <c r="G5201">
        <v>1</v>
      </c>
      <c r="H5201">
        <v>367</v>
      </c>
      <c r="I5201" t="s">
        <v>80</v>
      </c>
      <c r="J5201">
        <v>63</v>
      </c>
      <c r="K5201" t="s">
        <v>71</v>
      </c>
    </row>
    <row r="5202" spans="1:11" x14ac:dyDescent="0.25">
      <c r="A5202">
        <v>1</v>
      </c>
      <c r="B5202" t="s">
        <v>3534</v>
      </c>
      <c r="C5202" t="s">
        <v>185</v>
      </c>
      <c r="D5202" t="s">
        <v>260</v>
      </c>
      <c r="F5202" s="5">
        <v>43899</v>
      </c>
      <c r="G5202">
        <v>1</v>
      </c>
      <c r="H5202">
        <v>367</v>
      </c>
      <c r="I5202" t="s">
        <v>80</v>
      </c>
      <c r="J5202">
        <v>72</v>
      </c>
      <c r="K5202" t="s">
        <v>71</v>
      </c>
    </row>
    <row r="5203" spans="1:11" x14ac:dyDescent="0.25">
      <c r="A5203">
        <v>1</v>
      </c>
      <c r="B5203" t="s">
        <v>682</v>
      </c>
      <c r="C5203" t="s">
        <v>525</v>
      </c>
      <c r="D5203" t="s">
        <v>131</v>
      </c>
      <c r="F5203" s="5">
        <v>43899</v>
      </c>
      <c r="G5203">
        <v>1</v>
      </c>
      <c r="H5203">
        <v>367</v>
      </c>
      <c r="I5203" t="s">
        <v>80</v>
      </c>
      <c r="J5203">
        <v>80</v>
      </c>
      <c r="K5203" t="s">
        <v>71</v>
      </c>
    </row>
    <row r="5204" spans="1:11" x14ac:dyDescent="0.25">
      <c r="A5204">
        <v>1</v>
      </c>
      <c r="B5204" t="s">
        <v>3535</v>
      </c>
      <c r="C5204" t="s">
        <v>525</v>
      </c>
      <c r="D5204" t="s">
        <v>1101</v>
      </c>
      <c r="F5204" s="5">
        <v>43899</v>
      </c>
      <c r="G5204">
        <v>1</v>
      </c>
      <c r="H5204">
        <v>367</v>
      </c>
      <c r="I5204" t="s">
        <v>80</v>
      </c>
      <c r="J5204">
        <v>65</v>
      </c>
      <c r="K5204" t="s">
        <v>71</v>
      </c>
    </row>
    <row r="5205" spans="1:11" x14ac:dyDescent="0.25">
      <c r="A5205">
        <v>1</v>
      </c>
      <c r="B5205" t="s">
        <v>309</v>
      </c>
      <c r="C5205" t="s">
        <v>875</v>
      </c>
      <c r="D5205" t="s">
        <v>202</v>
      </c>
      <c r="F5205" s="5">
        <v>43899</v>
      </c>
      <c r="G5205">
        <v>1</v>
      </c>
      <c r="H5205">
        <v>367</v>
      </c>
      <c r="I5205" t="s">
        <v>80</v>
      </c>
      <c r="J5205">
        <v>63</v>
      </c>
      <c r="K5205" t="s">
        <v>71</v>
      </c>
    </row>
    <row r="5206" spans="1:11" x14ac:dyDescent="0.25">
      <c r="A5206">
        <v>1</v>
      </c>
      <c r="B5206" t="s">
        <v>3536</v>
      </c>
      <c r="C5206" t="s">
        <v>2956</v>
      </c>
      <c r="D5206" t="s">
        <v>409</v>
      </c>
      <c r="F5206" s="5">
        <v>44557</v>
      </c>
      <c r="G5206">
        <v>1</v>
      </c>
      <c r="H5206">
        <v>367</v>
      </c>
      <c r="I5206" t="s">
        <v>80</v>
      </c>
      <c r="J5206">
        <v>62</v>
      </c>
      <c r="K5206" t="s">
        <v>71</v>
      </c>
    </row>
    <row r="5207" spans="1:11" x14ac:dyDescent="0.25">
      <c r="A5207">
        <v>1</v>
      </c>
      <c r="B5207" t="s">
        <v>89</v>
      </c>
      <c r="C5207" t="s">
        <v>193</v>
      </c>
      <c r="D5207" t="s">
        <v>330</v>
      </c>
      <c r="F5207" s="5">
        <v>44557</v>
      </c>
      <c r="G5207">
        <v>1</v>
      </c>
      <c r="H5207">
        <v>367</v>
      </c>
      <c r="I5207" t="s">
        <v>80</v>
      </c>
      <c r="J5207">
        <v>63</v>
      </c>
      <c r="K5207" t="s">
        <v>71</v>
      </c>
    </row>
    <row r="5208" spans="1:11" x14ac:dyDescent="0.25">
      <c r="A5208">
        <v>1</v>
      </c>
      <c r="B5208" t="s">
        <v>2069</v>
      </c>
      <c r="C5208" t="s">
        <v>409</v>
      </c>
      <c r="D5208" t="s">
        <v>103</v>
      </c>
      <c r="F5208" s="5">
        <v>43899</v>
      </c>
      <c r="G5208">
        <v>1</v>
      </c>
      <c r="H5208">
        <v>367</v>
      </c>
      <c r="I5208" t="s">
        <v>80</v>
      </c>
      <c r="J5208">
        <v>63</v>
      </c>
      <c r="K5208" t="s">
        <v>71</v>
      </c>
    </row>
    <row r="5209" spans="1:11" x14ac:dyDescent="0.25">
      <c r="A5209">
        <v>1</v>
      </c>
      <c r="B5209" t="s">
        <v>2540</v>
      </c>
      <c r="C5209" t="s">
        <v>319</v>
      </c>
      <c r="D5209" t="s">
        <v>3537</v>
      </c>
      <c r="F5209" s="5">
        <v>44557</v>
      </c>
      <c r="G5209">
        <v>1</v>
      </c>
      <c r="H5209">
        <v>367</v>
      </c>
      <c r="I5209" t="s">
        <v>80</v>
      </c>
      <c r="J5209">
        <v>63</v>
      </c>
      <c r="K5209" t="s">
        <v>71</v>
      </c>
    </row>
    <row r="5210" spans="1:11" x14ac:dyDescent="0.25">
      <c r="A5210">
        <v>1</v>
      </c>
      <c r="B5210" t="s">
        <v>3538</v>
      </c>
      <c r="C5210" t="s">
        <v>3539</v>
      </c>
      <c r="D5210" t="s">
        <v>354</v>
      </c>
      <c r="F5210" s="5">
        <v>43899</v>
      </c>
      <c r="G5210">
        <v>1</v>
      </c>
      <c r="H5210">
        <v>367</v>
      </c>
      <c r="I5210" t="s">
        <v>80</v>
      </c>
      <c r="J5210">
        <v>71</v>
      </c>
      <c r="K5210" t="s">
        <v>71</v>
      </c>
    </row>
    <row r="5211" spans="1:11" x14ac:dyDescent="0.25">
      <c r="A5211">
        <v>1</v>
      </c>
      <c r="B5211" t="s">
        <v>3540</v>
      </c>
      <c r="C5211" t="s">
        <v>477</v>
      </c>
      <c r="D5211" t="s">
        <v>1016</v>
      </c>
      <c r="F5211" s="5">
        <v>43899</v>
      </c>
      <c r="G5211">
        <v>1</v>
      </c>
      <c r="H5211">
        <v>367</v>
      </c>
      <c r="I5211" t="s">
        <v>80</v>
      </c>
      <c r="J5211">
        <v>65</v>
      </c>
      <c r="K5211" t="s">
        <v>71</v>
      </c>
    </row>
    <row r="5212" spans="1:11" x14ac:dyDescent="0.25">
      <c r="A5212">
        <v>1</v>
      </c>
      <c r="B5212" t="s">
        <v>3541</v>
      </c>
      <c r="C5212" t="s">
        <v>90</v>
      </c>
      <c r="D5212" t="s">
        <v>148</v>
      </c>
      <c r="F5212" s="5">
        <v>44557</v>
      </c>
      <c r="G5212">
        <v>1</v>
      </c>
      <c r="H5212">
        <v>367</v>
      </c>
      <c r="I5212" t="s">
        <v>80</v>
      </c>
      <c r="J5212">
        <v>67</v>
      </c>
      <c r="K5212" t="s">
        <v>71</v>
      </c>
    </row>
    <row r="5213" spans="1:11" x14ac:dyDescent="0.25">
      <c r="A5213">
        <v>1</v>
      </c>
      <c r="B5213" t="s">
        <v>3542</v>
      </c>
      <c r="C5213" t="s">
        <v>115</v>
      </c>
      <c r="D5213" t="s">
        <v>88</v>
      </c>
      <c r="F5213" s="5">
        <v>43899</v>
      </c>
      <c r="G5213">
        <v>1</v>
      </c>
      <c r="H5213">
        <v>367</v>
      </c>
      <c r="I5213" t="s">
        <v>80</v>
      </c>
      <c r="J5213">
        <v>65</v>
      </c>
      <c r="K5213" t="s">
        <v>71</v>
      </c>
    </row>
    <row r="5214" spans="1:11" x14ac:dyDescent="0.25">
      <c r="A5214">
        <v>1</v>
      </c>
      <c r="B5214" t="s">
        <v>3543</v>
      </c>
      <c r="C5214" t="s">
        <v>508</v>
      </c>
      <c r="D5214" t="s">
        <v>88</v>
      </c>
      <c r="F5214" s="5">
        <v>43899</v>
      </c>
      <c r="G5214">
        <v>1</v>
      </c>
      <c r="H5214">
        <v>367</v>
      </c>
      <c r="I5214" t="s">
        <v>80</v>
      </c>
      <c r="J5214">
        <v>77</v>
      </c>
      <c r="K5214" t="s">
        <v>71</v>
      </c>
    </row>
    <row r="5215" spans="1:11" x14ac:dyDescent="0.25">
      <c r="A5215">
        <v>1</v>
      </c>
      <c r="B5215" t="s">
        <v>567</v>
      </c>
      <c r="C5215" t="s">
        <v>2011</v>
      </c>
      <c r="D5215" t="s">
        <v>916</v>
      </c>
      <c r="F5215" s="5">
        <v>43950</v>
      </c>
      <c r="G5215">
        <v>1</v>
      </c>
      <c r="H5215">
        <v>367</v>
      </c>
      <c r="I5215" t="s">
        <v>80</v>
      </c>
      <c r="J5215">
        <v>72</v>
      </c>
      <c r="K5215" t="s">
        <v>71</v>
      </c>
    </row>
    <row r="5216" spans="1:11" x14ac:dyDescent="0.25">
      <c r="A5216">
        <v>1</v>
      </c>
      <c r="B5216" t="s">
        <v>848</v>
      </c>
      <c r="C5216" t="s">
        <v>136</v>
      </c>
      <c r="D5216" t="s">
        <v>136</v>
      </c>
      <c r="F5216" s="5">
        <v>44712</v>
      </c>
      <c r="G5216">
        <v>1</v>
      </c>
      <c r="H5216">
        <v>367</v>
      </c>
      <c r="I5216" t="s">
        <v>80</v>
      </c>
      <c r="J5216">
        <v>69</v>
      </c>
      <c r="K5216" t="s">
        <v>71</v>
      </c>
    </row>
    <row r="5217" spans="1:11" x14ac:dyDescent="0.25">
      <c r="A5217">
        <v>1</v>
      </c>
      <c r="B5217" t="s">
        <v>830</v>
      </c>
      <c r="C5217" t="s">
        <v>2899</v>
      </c>
      <c r="D5217" t="s">
        <v>345</v>
      </c>
      <c r="F5217" s="5">
        <v>43899</v>
      </c>
      <c r="G5217">
        <v>1</v>
      </c>
      <c r="H5217">
        <v>367</v>
      </c>
      <c r="I5217" t="s">
        <v>80</v>
      </c>
      <c r="J5217">
        <v>84</v>
      </c>
      <c r="K5217" t="s">
        <v>71</v>
      </c>
    </row>
    <row r="5218" spans="1:11" x14ac:dyDescent="0.25">
      <c r="A5218">
        <v>1</v>
      </c>
      <c r="B5218" t="s">
        <v>253</v>
      </c>
      <c r="C5218" t="s">
        <v>301</v>
      </c>
      <c r="D5218" t="s">
        <v>103</v>
      </c>
      <c r="F5218" s="5">
        <v>44712</v>
      </c>
      <c r="G5218">
        <v>1</v>
      </c>
      <c r="H5218">
        <v>367</v>
      </c>
      <c r="I5218" t="s">
        <v>80</v>
      </c>
      <c r="J5218">
        <v>72</v>
      </c>
      <c r="K5218" t="s">
        <v>71</v>
      </c>
    </row>
    <row r="5219" spans="1:11" x14ac:dyDescent="0.25">
      <c r="A5219">
        <v>1</v>
      </c>
      <c r="B5219" t="s">
        <v>143</v>
      </c>
      <c r="C5219" t="s">
        <v>2748</v>
      </c>
      <c r="D5219" t="s">
        <v>3544</v>
      </c>
      <c r="F5219" s="5">
        <v>44719</v>
      </c>
      <c r="G5219">
        <v>1</v>
      </c>
      <c r="H5219">
        <v>367</v>
      </c>
      <c r="I5219" t="s">
        <v>80</v>
      </c>
      <c r="J5219">
        <v>61</v>
      </c>
      <c r="K5219" t="s">
        <v>71</v>
      </c>
    </row>
    <row r="5220" spans="1:11" x14ac:dyDescent="0.25">
      <c r="A5220">
        <v>1</v>
      </c>
      <c r="B5220" t="s">
        <v>207</v>
      </c>
      <c r="C5220" t="s">
        <v>1426</v>
      </c>
      <c r="D5220" t="s">
        <v>97</v>
      </c>
      <c r="F5220" s="5">
        <v>43899</v>
      </c>
      <c r="G5220">
        <v>1</v>
      </c>
      <c r="H5220">
        <v>367</v>
      </c>
      <c r="I5220" t="s">
        <v>80</v>
      </c>
      <c r="J5220">
        <v>81</v>
      </c>
      <c r="K5220" t="s">
        <v>71</v>
      </c>
    </row>
    <row r="5221" spans="1:11" x14ac:dyDescent="0.25">
      <c r="A5221">
        <v>1</v>
      </c>
      <c r="B5221" t="s">
        <v>3545</v>
      </c>
      <c r="C5221" t="s">
        <v>155</v>
      </c>
      <c r="D5221" t="s">
        <v>377</v>
      </c>
      <c r="F5221" s="5">
        <v>44557</v>
      </c>
      <c r="G5221">
        <v>1</v>
      </c>
      <c r="H5221">
        <v>367</v>
      </c>
      <c r="I5221" t="s">
        <v>80</v>
      </c>
      <c r="J5221">
        <v>61</v>
      </c>
      <c r="K5221" t="s">
        <v>71</v>
      </c>
    </row>
    <row r="5222" spans="1:11" x14ac:dyDescent="0.25">
      <c r="A5222">
        <v>1</v>
      </c>
      <c r="B5222" t="s">
        <v>566</v>
      </c>
      <c r="C5222" t="s">
        <v>791</v>
      </c>
      <c r="D5222" t="s">
        <v>1112</v>
      </c>
      <c r="F5222" s="5">
        <v>43899</v>
      </c>
      <c r="G5222">
        <v>1</v>
      </c>
      <c r="H5222">
        <v>367</v>
      </c>
      <c r="I5222" t="s">
        <v>80</v>
      </c>
      <c r="J5222">
        <v>64</v>
      </c>
      <c r="K5222" t="s">
        <v>71</v>
      </c>
    </row>
    <row r="5223" spans="1:11" x14ac:dyDescent="0.25">
      <c r="A5223">
        <v>1</v>
      </c>
      <c r="B5223" t="s">
        <v>1134</v>
      </c>
      <c r="C5223" t="s">
        <v>791</v>
      </c>
      <c r="D5223" t="s">
        <v>330</v>
      </c>
      <c r="F5223" s="5">
        <v>43899</v>
      </c>
      <c r="G5223">
        <v>1</v>
      </c>
      <c r="H5223">
        <v>367</v>
      </c>
      <c r="I5223" t="s">
        <v>80</v>
      </c>
      <c r="J5223">
        <v>65</v>
      </c>
      <c r="K5223" t="s">
        <v>71</v>
      </c>
    </row>
    <row r="5224" spans="1:11" x14ac:dyDescent="0.25">
      <c r="A5224">
        <v>1</v>
      </c>
      <c r="B5224" t="s">
        <v>331</v>
      </c>
      <c r="C5224" t="s">
        <v>791</v>
      </c>
      <c r="D5224" t="s">
        <v>91</v>
      </c>
      <c r="F5224" s="5">
        <v>44557</v>
      </c>
      <c r="G5224">
        <v>1</v>
      </c>
      <c r="H5224">
        <v>367</v>
      </c>
      <c r="I5224" t="s">
        <v>80</v>
      </c>
      <c r="J5224">
        <v>73</v>
      </c>
      <c r="K5224" t="s">
        <v>71</v>
      </c>
    </row>
    <row r="5225" spans="1:11" x14ac:dyDescent="0.25">
      <c r="A5225">
        <v>1</v>
      </c>
      <c r="B5225" t="s">
        <v>222</v>
      </c>
      <c r="C5225" t="s">
        <v>1726</v>
      </c>
      <c r="D5225" t="s">
        <v>97</v>
      </c>
      <c r="F5225" s="5">
        <v>43899</v>
      </c>
      <c r="G5225">
        <v>1</v>
      </c>
      <c r="H5225">
        <v>367</v>
      </c>
      <c r="I5225" t="s">
        <v>80</v>
      </c>
      <c r="J5225">
        <v>63</v>
      </c>
      <c r="K5225" t="s">
        <v>71</v>
      </c>
    </row>
    <row r="5226" spans="1:11" x14ac:dyDescent="0.25">
      <c r="A5226">
        <v>1</v>
      </c>
      <c r="B5226" t="s">
        <v>1532</v>
      </c>
      <c r="C5226" t="s">
        <v>1726</v>
      </c>
      <c r="D5226" t="s">
        <v>1208</v>
      </c>
      <c r="F5226" s="5">
        <v>43950</v>
      </c>
      <c r="G5226">
        <v>1</v>
      </c>
      <c r="H5226">
        <v>367</v>
      </c>
      <c r="I5226" t="s">
        <v>80</v>
      </c>
      <c r="J5226">
        <v>65</v>
      </c>
      <c r="K5226" t="s">
        <v>71</v>
      </c>
    </row>
    <row r="5227" spans="1:11" x14ac:dyDescent="0.25">
      <c r="A5227">
        <v>1</v>
      </c>
      <c r="B5227" t="s">
        <v>603</v>
      </c>
      <c r="C5227" t="s">
        <v>555</v>
      </c>
      <c r="D5227" t="s">
        <v>300</v>
      </c>
      <c r="F5227" s="5">
        <v>44673</v>
      </c>
      <c r="G5227">
        <v>1</v>
      </c>
      <c r="H5227">
        <v>367</v>
      </c>
      <c r="I5227" t="s">
        <v>80</v>
      </c>
      <c r="J5227">
        <v>62</v>
      </c>
      <c r="K5227" t="s">
        <v>71</v>
      </c>
    </row>
    <row r="5228" spans="1:11" x14ac:dyDescent="0.25">
      <c r="A5228">
        <v>1</v>
      </c>
      <c r="B5228" t="s">
        <v>143</v>
      </c>
      <c r="C5228" t="s">
        <v>330</v>
      </c>
      <c r="D5228" t="s">
        <v>2590</v>
      </c>
      <c r="F5228" s="5">
        <v>44712</v>
      </c>
      <c r="G5228">
        <v>1</v>
      </c>
      <c r="H5228">
        <v>367</v>
      </c>
      <c r="I5228" t="s">
        <v>80</v>
      </c>
      <c r="J5228">
        <v>62</v>
      </c>
      <c r="K5228" t="s">
        <v>71</v>
      </c>
    </row>
    <row r="5229" spans="1:11" x14ac:dyDescent="0.25">
      <c r="A5229">
        <v>1</v>
      </c>
      <c r="B5229" t="s">
        <v>95</v>
      </c>
      <c r="C5229" t="s">
        <v>88</v>
      </c>
      <c r="D5229" t="s">
        <v>313</v>
      </c>
      <c r="F5229" s="5">
        <v>44712</v>
      </c>
      <c r="G5229">
        <v>1</v>
      </c>
      <c r="H5229">
        <v>367</v>
      </c>
      <c r="I5229" t="s">
        <v>80</v>
      </c>
      <c r="J5229">
        <v>74</v>
      </c>
      <c r="K5229" t="s">
        <v>71</v>
      </c>
    </row>
    <row r="5230" spans="1:11" x14ac:dyDescent="0.25">
      <c r="A5230">
        <v>1</v>
      </c>
      <c r="B5230" t="s">
        <v>705</v>
      </c>
      <c r="C5230" t="s">
        <v>88</v>
      </c>
      <c r="D5230" t="s">
        <v>510</v>
      </c>
      <c r="F5230" s="5">
        <v>43899</v>
      </c>
      <c r="G5230">
        <v>1</v>
      </c>
      <c r="H5230">
        <v>367</v>
      </c>
      <c r="I5230" t="s">
        <v>80</v>
      </c>
      <c r="J5230">
        <v>67</v>
      </c>
      <c r="K5230" t="s">
        <v>71</v>
      </c>
    </row>
    <row r="5231" spans="1:11" x14ac:dyDescent="0.25">
      <c r="A5231">
        <v>1</v>
      </c>
      <c r="B5231" t="s">
        <v>156</v>
      </c>
      <c r="C5231" t="s">
        <v>88</v>
      </c>
      <c r="D5231" t="s">
        <v>515</v>
      </c>
      <c r="F5231" s="5">
        <v>43899</v>
      </c>
      <c r="G5231">
        <v>1</v>
      </c>
      <c r="H5231">
        <v>367</v>
      </c>
      <c r="I5231" t="s">
        <v>80</v>
      </c>
      <c r="J5231">
        <v>79</v>
      </c>
      <c r="K5231" t="s">
        <v>71</v>
      </c>
    </row>
    <row r="5232" spans="1:11" x14ac:dyDescent="0.25">
      <c r="A5232">
        <v>1</v>
      </c>
      <c r="B5232" t="s">
        <v>3546</v>
      </c>
      <c r="C5232" t="s">
        <v>88</v>
      </c>
      <c r="D5232" t="s">
        <v>88</v>
      </c>
      <c r="F5232" s="5">
        <v>44673</v>
      </c>
      <c r="G5232">
        <v>1</v>
      </c>
      <c r="H5232">
        <v>367</v>
      </c>
      <c r="I5232" t="s">
        <v>80</v>
      </c>
      <c r="J5232">
        <v>77</v>
      </c>
      <c r="K5232" t="s">
        <v>71</v>
      </c>
    </row>
    <row r="5233" spans="1:11" x14ac:dyDescent="0.25">
      <c r="A5233">
        <v>1</v>
      </c>
      <c r="B5233" t="s">
        <v>829</v>
      </c>
      <c r="C5233" t="s">
        <v>88</v>
      </c>
      <c r="D5233" t="s">
        <v>88</v>
      </c>
      <c r="F5233" s="5">
        <v>44557</v>
      </c>
      <c r="G5233">
        <v>1</v>
      </c>
      <c r="H5233">
        <v>367</v>
      </c>
      <c r="I5233" t="s">
        <v>80</v>
      </c>
      <c r="J5233">
        <v>66</v>
      </c>
      <c r="K5233" t="s">
        <v>71</v>
      </c>
    </row>
    <row r="5234" spans="1:11" x14ac:dyDescent="0.25">
      <c r="A5234">
        <v>1</v>
      </c>
      <c r="B5234" t="s">
        <v>445</v>
      </c>
      <c r="C5234" t="s">
        <v>88</v>
      </c>
      <c r="D5234" t="s">
        <v>85</v>
      </c>
      <c r="F5234" s="5">
        <v>43899</v>
      </c>
      <c r="G5234">
        <v>1</v>
      </c>
      <c r="H5234">
        <v>367</v>
      </c>
      <c r="I5234" t="s">
        <v>80</v>
      </c>
      <c r="J5234">
        <v>69</v>
      </c>
      <c r="K5234" t="s">
        <v>71</v>
      </c>
    </row>
    <row r="5235" spans="1:11" x14ac:dyDescent="0.25">
      <c r="A5235">
        <v>1</v>
      </c>
      <c r="B5235" t="s">
        <v>3547</v>
      </c>
      <c r="C5235" t="s">
        <v>88</v>
      </c>
      <c r="D5235" t="s">
        <v>1633</v>
      </c>
      <c r="F5235" s="5">
        <v>43899</v>
      </c>
      <c r="G5235">
        <v>1</v>
      </c>
      <c r="H5235">
        <v>367</v>
      </c>
      <c r="I5235" t="s">
        <v>80</v>
      </c>
      <c r="J5235">
        <v>64</v>
      </c>
      <c r="K5235" t="s">
        <v>71</v>
      </c>
    </row>
    <row r="5236" spans="1:11" x14ac:dyDescent="0.25">
      <c r="A5236">
        <v>1</v>
      </c>
      <c r="B5236" t="s">
        <v>239</v>
      </c>
      <c r="C5236" t="s">
        <v>88</v>
      </c>
      <c r="D5236" t="s">
        <v>183</v>
      </c>
      <c r="F5236" s="5">
        <v>43899</v>
      </c>
      <c r="G5236">
        <v>1</v>
      </c>
      <c r="H5236">
        <v>367</v>
      </c>
      <c r="I5236" t="s">
        <v>80</v>
      </c>
      <c r="J5236">
        <v>68</v>
      </c>
      <c r="K5236" t="s">
        <v>71</v>
      </c>
    </row>
    <row r="5237" spans="1:11" x14ac:dyDescent="0.25">
      <c r="A5237">
        <v>1</v>
      </c>
      <c r="B5237" t="s">
        <v>539</v>
      </c>
      <c r="C5237" t="s">
        <v>139</v>
      </c>
      <c r="D5237" t="s">
        <v>103</v>
      </c>
      <c r="F5237" s="5">
        <v>44557</v>
      </c>
      <c r="G5237">
        <v>1</v>
      </c>
      <c r="H5237">
        <v>367</v>
      </c>
      <c r="I5237" t="s">
        <v>80</v>
      </c>
      <c r="J5237">
        <v>68</v>
      </c>
      <c r="K5237" t="s">
        <v>71</v>
      </c>
    </row>
    <row r="5238" spans="1:11" x14ac:dyDescent="0.25">
      <c r="A5238">
        <v>1</v>
      </c>
      <c r="B5238" t="s">
        <v>3548</v>
      </c>
      <c r="C5238" t="s">
        <v>139</v>
      </c>
      <c r="D5238" t="s">
        <v>241</v>
      </c>
      <c r="F5238" s="5">
        <v>43899</v>
      </c>
      <c r="G5238">
        <v>1</v>
      </c>
      <c r="H5238">
        <v>367</v>
      </c>
      <c r="I5238" t="s">
        <v>80</v>
      </c>
      <c r="J5238">
        <v>68</v>
      </c>
      <c r="K5238" t="s">
        <v>71</v>
      </c>
    </row>
    <row r="5239" spans="1:11" x14ac:dyDescent="0.25">
      <c r="A5239">
        <v>1</v>
      </c>
      <c r="B5239" t="s">
        <v>77</v>
      </c>
      <c r="C5239" t="s">
        <v>588</v>
      </c>
      <c r="D5239" t="s">
        <v>261</v>
      </c>
      <c r="F5239" s="5">
        <v>43899</v>
      </c>
      <c r="G5239">
        <v>1</v>
      </c>
      <c r="H5239">
        <v>367</v>
      </c>
      <c r="I5239" t="s">
        <v>80</v>
      </c>
      <c r="J5239">
        <v>65</v>
      </c>
      <c r="K5239" t="s">
        <v>71</v>
      </c>
    </row>
    <row r="5240" spans="1:11" x14ac:dyDescent="0.25">
      <c r="A5240">
        <v>1</v>
      </c>
      <c r="B5240" t="s">
        <v>3483</v>
      </c>
      <c r="C5240" t="s">
        <v>588</v>
      </c>
      <c r="D5240" t="s">
        <v>79</v>
      </c>
      <c r="F5240" s="5">
        <v>43899</v>
      </c>
      <c r="G5240">
        <v>1</v>
      </c>
      <c r="H5240">
        <v>367</v>
      </c>
      <c r="I5240" t="s">
        <v>80</v>
      </c>
      <c r="J5240">
        <v>76</v>
      </c>
      <c r="K5240" t="s">
        <v>71</v>
      </c>
    </row>
    <row r="5241" spans="1:11" x14ac:dyDescent="0.25">
      <c r="A5241">
        <v>1</v>
      </c>
      <c r="B5241" t="s">
        <v>604</v>
      </c>
      <c r="C5241" t="s">
        <v>811</v>
      </c>
      <c r="D5241" t="s">
        <v>915</v>
      </c>
      <c r="F5241" s="5">
        <v>44557</v>
      </c>
      <c r="G5241">
        <v>1</v>
      </c>
      <c r="H5241">
        <v>367</v>
      </c>
      <c r="I5241" t="s">
        <v>80</v>
      </c>
      <c r="J5241">
        <v>61</v>
      </c>
      <c r="K5241" t="s">
        <v>71</v>
      </c>
    </row>
    <row r="5242" spans="1:11" x14ac:dyDescent="0.25">
      <c r="A5242">
        <v>1</v>
      </c>
      <c r="B5242" t="s">
        <v>566</v>
      </c>
      <c r="C5242" t="s">
        <v>1058</v>
      </c>
      <c r="D5242" t="s">
        <v>873</v>
      </c>
      <c r="F5242" s="5">
        <v>44673</v>
      </c>
      <c r="G5242">
        <v>1</v>
      </c>
      <c r="H5242">
        <v>367</v>
      </c>
      <c r="I5242" t="s">
        <v>80</v>
      </c>
      <c r="J5242">
        <v>63</v>
      </c>
      <c r="K5242" t="s">
        <v>71</v>
      </c>
    </row>
    <row r="5243" spans="1:11" x14ac:dyDescent="0.25">
      <c r="A5243">
        <v>1</v>
      </c>
      <c r="B5243" t="s">
        <v>3549</v>
      </c>
      <c r="C5243" t="s">
        <v>97</v>
      </c>
      <c r="D5243" t="s">
        <v>322</v>
      </c>
      <c r="F5243" s="5">
        <v>43899</v>
      </c>
      <c r="G5243">
        <v>1</v>
      </c>
      <c r="H5243">
        <v>367</v>
      </c>
      <c r="I5243" t="s">
        <v>80</v>
      </c>
      <c r="J5243">
        <v>74</v>
      </c>
      <c r="K5243" t="s">
        <v>71</v>
      </c>
    </row>
    <row r="5244" spans="1:11" x14ac:dyDescent="0.25">
      <c r="A5244">
        <v>1</v>
      </c>
      <c r="B5244" t="s">
        <v>741</v>
      </c>
      <c r="C5244" t="s">
        <v>97</v>
      </c>
      <c r="D5244" t="s">
        <v>96</v>
      </c>
      <c r="F5244" s="5">
        <v>43899</v>
      </c>
      <c r="G5244">
        <v>1</v>
      </c>
      <c r="H5244">
        <v>367</v>
      </c>
      <c r="I5244" t="s">
        <v>80</v>
      </c>
      <c r="J5244">
        <v>65</v>
      </c>
      <c r="K5244" t="s">
        <v>71</v>
      </c>
    </row>
    <row r="5245" spans="1:11" x14ac:dyDescent="0.25">
      <c r="A5245">
        <v>1</v>
      </c>
      <c r="B5245" t="s">
        <v>567</v>
      </c>
      <c r="C5245" t="s">
        <v>97</v>
      </c>
      <c r="D5245" t="s">
        <v>349</v>
      </c>
      <c r="F5245" s="5">
        <v>43899</v>
      </c>
      <c r="G5245">
        <v>1</v>
      </c>
      <c r="H5245">
        <v>367</v>
      </c>
      <c r="I5245" t="s">
        <v>80</v>
      </c>
      <c r="J5245">
        <v>76</v>
      </c>
      <c r="K5245" t="s">
        <v>71</v>
      </c>
    </row>
    <row r="5246" spans="1:11" x14ac:dyDescent="0.25">
      <c r="A5246">
        <v>1</v>
      </c>
      <c r="B5246" t="s">
        <v>2513</v>
      </c>
      <c r="C5246" t="s">
        <v>97</v>
      </c>
      <c r="D5246" t="s">
        <v>85</v>
      </c>
      <c r="F5246" s="5">
        <v>43899</v>
      </c>
      <c r="G5246">
        <v>1</v>
      </c>
      <c r="H5246">
        <v>367</v>
      </c>
      <c r="I5246" t="s">
        <v>80</v>
      </c>
      <c r="J5246">
        <v>78</v>
      </c>
      <c r="K5246" t="s">
        <v>71</v>
      </c>
    </row>
    <row r="5247" spans="1:11" x14ac:dyDescent="0.25">
      <c r="A5247">
        <v>1</v>
      </c>
      <c r="B5247" t="s">
        <v>3550</v>
      </c>
      <c r="C5247" t="s">
        <v>97</v>
      </c>
      <c r="D5247" t="s">
        <v>834</v>
      </c>
      <c r="F5247" s="5">
        <v>43899</v>
      </c>
      <c r="G5247">
        <v>1</v>
      </c>
      <c r="H5247">
        <v>367</v>
      </c>
      <c r="I5247" t="s">
        <v>80</v>
      </c>
      <c r="J5247">
        <v>65</v>
      </c>
      <c r="K5247" t="s">
        <v>71</v>
      </c>
    </row>
    <row r="5248" spans="1:11" x14ac:dyDescent="0.25">
      <c r="A5248">
        <v>1</v>
      </c>
      <c r="B5248" t="s">
        <v>1460</v>
      </c>
      <c r="C5248" t="s">
        <v>97</v>
      </c>
      <c r="D5248" t="s">
        <v>79</v>
      </c>
      <c r="F5248" s="5">
        <v>43899</v>
      </c>
      <c r="G5248">
        <v>1</v>
      </c>
      <c r="H5248">
        <v>367</v>
      </c>
      <c r="I5248" t="s">
        <v>80</v>
      </c>
      <c r="J5248">
        <v>65</v>
      </c>
      <c r="K5248" t="s">
        <v>71</v>
      </c>
    </row>
    <row r="5249" spans="1:11" x14ac:dyDescent="0.25">
      <c r="A5249">
        <v>1</v>
      </c>
      <c r="B5249" t="s">
        <v>914</v>
      </c>
      <c r="C5249" t="s">
        <v>97</v>
      </c>
      <c r="D5249" t="s">
        <v>79</v>
      </c>
      <c r="F5249" s="5">
        <v>43899</v>
      </c>
      <c r="G5249">
        <v>1</v>
      </c>
      <c r="H5249">
        <v>367</v>
      </c>
      <c r="I5249" t="s">
        <v>80</v>
      </c>
      <c r="J5249">
        <v>73</v>
      </c>
      <c r="K5249" t="s">
        <v>71</v>
      </c>
    </row>
    <row r="5250" spans="1:11" x14ac:dyDescent="0.25">
      <c r="A5250">
        <v>1</v>
      </c>
      <c r="B5250" t="s">
        <v>567</v>
      </c>
      <c r="C5250" t="s">
        <v>97</v>
      </c>
      <c r="D5250" t="s">
        <v>107</v>
      </c>
      <c r="F5250" s="5">
        <v>43899</v>
      </c>
      <c r="G5250">
        <v>1</v>
      </c>
      <c r="H5250">
        <v>367</v>
      </c>
      <c r="I5250" t="s">
        <v>80</v>
      </c>
      <c r="J5250">
        <v>67</v>
      </c>
      <c r="K5250" t="s">
        <v>71</v>
      </c>
    </row>
    <row r="5251" spans="1:11" x14ac:dyDescent="0.25">
      <c r="A5251">
        <v>1</v>
      </c>
      <c r="B5251" t="s">
        <v>2347</v>
      </c>
      <c r="C5251" t="s">
        <v>97</v>
      </c>
      <c r="D5251" t="s">
        <v>202</v>
      </c>
      <c r="F5251" s="5">
        <v>43899</v>
      </c>
      <c r="G5251">
        <v>1</v>
      </c>
      <c r="H5251">
        <v>367</v>
      </c>
      <c r="I5251" t="s">
        <v>80</v>
      </c>
      <c r="J5251">
        <v>64</v>
      </c>
      <c r="K5251" t="s">
        <v>71</v>
      </c>
    </row>
    <row r="5252" spans="1:11" x14ac:dyDescent="0.25">
      <c r="A5252">
        <v>1</v>
      </c>
      <c r="B5252" t="s">
        <v>1259</v>
      </c>
      <c r="C5252" t="s">
        <v>650</v>
      </c>
      <c r="D5252" t="s">
        <v>201</v>
      </c>
      <c r="F5252" s="5">
        <v>43899</v>
      </c>
      <c r="G5252">
        <v>1</v>
      </c>
      <c r="H5252">
        <v>367</v>
      </c>
      <c r="I5252" t="s">
        <v>80</v>
      </c>
      <c r="J5252">
        <v>72</v>
      </c>
      <c r="K5252" t="s">
        <v>71</v>
      </c>
    </row>
    <row r="5253" spans="1:11" x14ac:dyDescent="0.25">
      <c r="A5253">
        <v>1</v>
      </c>
      <c r="B5253" t="s">
        <v>1449</v>
      </c>
      <c r="C5253" t="s">
        <v>232</v>
      </c>
      <c r="D5253" t="s">
        <v>2236</v>
      </c>
      <c r="F5253" s="5">
        <v>43899</v>
      </c>
      <c r="G5253">
        <v>1</v>
      </c>
      <c r="H5253">
        <v>367</v>
      </c>
      <c r="I5253" t="s">
        <v>80</v>
      </c>
      <c r="J5253">
        <v>79</v>
      </c>
      <c r="K5253" t="s">
        <v>71</v>
      </c>
    </row>
    <row r="5254" spans="1:11" x14ac:dyDescent="0.25">
      <c r="A5254">
        <v>1</v>
      </c>
      <c r="B5254" t="s">
        <v>227</v>
      </c>
      <c r="C5254" t="s">
        <v>131</v>
      </c>
      <c r="D5254" t="s">
        <v>97</v>
      </c>
      <c r="F5254" s="5">
        <v>43899</v>
      </c>
      <c r="G5254">
        <v>1</v>
      </c>
      <c r="H5254">
        <v>367</v>
      </c>
      <c r="I5254" t="s">
        <v>80</v>
      </c>
      <c r="J5254">
        <v>71</v>
      </c>
      <c r="K5254" t="s">
        <v>71</v>
      </c>
    </row>
    <row r="5255" spans="1:11" x14ac:dyDescent="0.25">
      <c r="A5255">
        <v>1</v>
      </c>
      <c r="B5255" t="s">
        <v>3551</v>
      </c>
      <c r="C5255" t="s">
        <v>99</v>
      </c>
      <c r="D5255" t="s">
        <v>88</v>
      </c>
      <c r="F5255" s="5">
        <v>43899</v>
      </c>
      <c r="G5255">
        <v>1</v>
      </c>
      <c r="H5255">
        <v>367</v>
      </c>
      <c r="I5255" t="s">
        <v>80</v>
      </c>
      <c r="J5255">
        <v>85</v>
      </c>
      <c r="K5255" t="s">
        <v>71</v>
      </c>
    </row>
    <row r="5256" spans="1:11" x14ac:dyDescent="0.25">
      <c r="A5256">
        <v>1</v>
      </c>
      <c r="B5256" t="s">
        <v>3552</v>
      </c>
      <c r="C5256" t="s">
        <v>99</v>
      </c>
      <c r="D5256" t="s">
        <v>241</v>
      </c>
      <c r="F5256" s="5">
        <v>43899</v>
      </c>
      <c r="G5256">
        <v>1</v>
      </c>
      <c r="H5256">
        <v>367</v>
      </c>
      <c r="I5256" t="s">
        <v>80</v>
      </c>
      <c r="J5256">
        <v>67</v>
      </c>
      <c r="K5256" t="s">
        <v>71</v>
      </c>
    </row>
    <row r="5257" spans="1:11" x14ac:dyDescent="0.25">
      <c r="A5257">
        <v>1</v>
      </c>
      <c r="B5257" t="s">
        <v>303</v>
      </c>
      <c r="C5257" t="s">
        <v>217</v>
      </c>
      <c r="D5257" t="s">
        <v>183</v>
      </c>
      <c r="F5257" s="5">
        <v>44673</v>
      </c>
      <c r="G5257">
        <v>1</v>
      </c>
      <c r="H5257">
        <v>367</v>
      </c>
      <c r="I5257" t="s">
        <v>80</v>
      </c>
      <c r="J5257">
        <v>74</v>
      </c>
      <c r="K5257" t="s">
        <v>71</v>
      </c>
    </row>
    <row r="5258" spans="1:11" x14ac:dyDescent="0.25">
      <c r="A5258">
        <v>1</v>
      </c>
      <c r="B5258" t="s">
        <v>604</v>
      </c>
      <c r="C5258" t="s">
        <v>107</v>
      </c>
      <c r="F5258" s="5">
        <v>44557</v>
      </c>
      <c r="G5258">
        <v>1</v>
      </c>
      <c r="H5258">
        <v>367</v>
      </c>
      <c r="I5258" t="s">
        <v>80</v>
      </c>
      <c r="J5258">
        <v>67</v>
      </c>
      <c r="K5258" t="s">
        <v>71</v>
      </c>
    </row>
    <row r="5259" spans="1:11" x14ac:dyDescent="0.25">
      <c r="A5259">
        <v>1</v>
      </c>
      <c r="B5259" t="s">
        <v>388</v>
      </c>
      <c r="C5259" t="s">
        <v>107</v>
      </c>
      <c r="D5259" t="s">
        <v>261</v>
      </c>
      <c r="F5259" s="5">
        <v>44712</v>
      </c>
      <c r="G5259">
        <v>1</v>
      </c>
      <c r="H5259">
        <v>367</v>
      </c>
      <c r="I5259" t="s">
        <v>80</v>
      </c>
      <c r="J5259">
        <v>72</v>
      </c>
      <c r="K5259" t="s">
        <v>71</v>
      </c>
    </row>
    <row r="5260" spans="1:11" x14ac:dyDescent="0.25">
      <c r="A5260">
        <v>1</v>
      </c>
      <c r="B5260" t="s">
        <v>830</v>
      </c>
      <c r="C5260" t="s">
        <v>107</v>
      </c>
      <c r="D5260" t="s">
        <v>153</v>
      </c>
      <c r="F5260" s="5">
        <v>44712</v>
      </c>
      <c r="G5260">
        <v>1</v>
      </c>
      <c r="H5260">
        <v>367</v>
      </c>
      <c r="I5260" t="s">
        <v>80</v>
      </c>
      <c r="J5260">
        <v>61</v>
      </c>
      <c r="K5260" t="s">
        <v>71</v>
      </c>
    </row>
    <row r="5261" spans="1:11" x14ac:dyDescent="0.25">
      <c r="A5261">
        <v>1</v>
      </c>
      <c r="B5261" t="s">
        <v>567</v>
      </c>
      <c r="C5261" t="s">
        <v>107</v>
      </c>
      <c r="D5261" t="s">
        <v>721</v>
      </c>
      <c r="F5261" s="5">
        <v>43899</v>
      </c>
      <c r="G5261">
        <v>1</v>
      </c>
      <c r="H5261">
        <v>367</v>
      </c>
      <c r="I5261" t="s">
        <v>80</v>
      </c>
      <c r="J5261">
        <v>64</v>
      </c>
      <c r="K5261" t="s">
        <v>71</v>
      </c>
    </row>
    <row r="5262" spans="1:11" x14ac:dyDescent="0.25">
      <c r="A5262">
        <v>1</v>
      </c>
      <c r="B5262" t="s">
        <v>3553</v>
      </c>
      <c r="C5262" t="s">
        <v>418</v>
      </c>
      <c r="D5262" t="s">
        <v>3554</v>
      </c>
      <c r="F5262" s="5">
        <v>43899</v>
      </c>
      <c r="G5262">
        <v>1</v>
      </c>
      <c r="H5262">
        <v>367</v>
      </c>
      <c r="I5262" t="s">
        <v>80</v>
      </c>
      <c r="J5262">
        <v>69</v>
      </c>
      <c r="K5262" t="s">
        <v>71</v>
      </c>
    </row>
    <row r="5263" spans="1:11" x14ac:dyDescent="0.25">
      <c r="A5263">
        <v>1</v>
      </c>
      <c r="B5263" t="s">
        <v>3555</v>
      </c>
      <c r="C5263" t="s">
        <v>241</v>
      </c>
      <c r="D5263" t="s">
        <v>107</v>
      </c>
      <c r="F5263" s="5">
        <v>43899</v>
      </c>
      <c r="G5263">
        <v>1</v>
      </c>
      <c r="H5263">
        <v>367</v>
      </c>
      <c r="I5263" t="s">
        <v>80</v>
      </c>
      <c r="J5263">
        <v>63</v>
      </c>
      <c r="K5263" t="s">
        <v>71</v>
      </c>
    </row>
    <row r="5264" spans="1:11" x14ac:dyDescent="0.25">
      <c r="A5264">
        <v>1</v>
      </c>
      <c r="B5264" t="s">
        <v>3556</v>
      </c>
      <c r="C5264" t="s">
        <v>3557</v>
      </c>
      <c r="D5264" t="s">
        <v>1338</v>
      </c>
      <c r="F5264" s="5">
        <v>43899</v>
      </c>
      <c r="G5264">
        <v>1</v>
      </c>
      <c r="H5264">
        <v>367</v>
      </c>
      <c r="I5264" t="s">
        <v>80</v>
      </c>
      <c r="J5264">
        <v>71</v>
      </c>
      <c r="K5264" t="s">
        <v>71</v>
      </c>
    </row>
    <row r="5265" spans="1:11" x14ac:dyDescent="0.25">
      <c r="A5265">
        <v>1</v>
      </c>
      <c r="B5265" t="s">
        <v>995</v>
      </c>
      <c r="C5265" t="s">
        <v>375</v>
      </c>
      <c r="D5265" t="s">
        <v>85</v>
      </c>
      <c r="F5265" s="5">
        <v>43899</v>
      </c>
      <c r="G5265">
        <v>1</v>
      </c>
      <c r="H5265">
        <v>367</v>
      </c>
      <c r="I5265" t="s">
        <v>80</v>
      </c>
      <c r="J5265">
        <v>72</v>
      </c>
      <c r="K5265" t="s">
        <v>71</v>
      </c>
    </row>
    <row r="5266" spans="1:11" x14ac:dyDescent="0.25">
      <c r="A5266">
        <v>1</v>
      </c>
      <c r="B5266" t="s">
        <v>682</v>
      </c>
      <c r="C5266" t="s">
        <v>148</v>
      </c>
      <c r="F5266" s="5">
        <v>43899</v>
      </c>
      <c r="G5266">
        <v>1</v>
      </c>
      <c r="H5266">
        <v>367</v>
      </c>
      <c r="I5266" t="s">
        <v>80</v>
      </c>
      <c r="J5266">
        <v>80</v>
      </c>
      <c r="K5266" t="s">
        <v>71</v>
      </c>
    </row>
    <row r="5267" spans="1:11" x14ac:dyDescent="0.25">
      <c r="A5267">
        <v>1</v>
      </c>
      <c r="B5267" t="s">
        <v>3558</v>
      </c>
      <c r="C5267" t="s">
        <v>148</v>
      </c>
      <c r="D5267" t="s">
        <v>263</v>
      </c>
      <c r="F5267" s="5">
        <v>43899</v>
      </c>
      <c r="G5267">
        <v>1</v>
      </c>
      <c r="H5267">
        <v>367</v>
      </c>
      <c r="I5267" t="s">
        <v>80</v>
      </c>
      <c r="J5267">
        <v>64</v>
      </c>
      <c r="K5267" t="s">
        <v>71</v>
      </c>
    </row>
    <row r="5268" spans="1:11" x14ac:dyDescent="0.25">
      <c r="A5268">
        <v>1</v>
      </c>
      <c r="B5268" t="s">
        <v>744</v>
      </c>
      <c r="C5268" t="s">
        <v>247</v>
      </c>
      <c r="D5268" t="s">
        <v>193</v>
      </c>
      <c r="F5268" s="5">
        <v>44557</v>
      </c>
      <c r="G5268">
        <v>1</v>
      </c>
      <c r="H5268">
        <v>367</v>
      </c>
      <c r="I5268" t="s">
        <v>80</v>
      </c>
      <c r="J5268">
        <v>66</v>
      </c>
      <c r="K5268" t="s">
        <v>71</v>
      </c>
    </row>
    <row r="5269" spans="1:11" x14ac:dyDescent="0.25">
      <c r="A5269">
        <v>1</v>
      </c>
      <c r="B5269" t="s">
        <v>2333</v>
      </c>
      <c r="C5269" t="s">
        <v>183</v>
      </c>
      <c r="D5269" t="s">
        <v>806</v>
      </c>
      <c r="F5269" s="5">
        <v>43899</v>
      </c>
      <c r="G5269">
        <v>1</v>
      </c>
      <c r="H5269">
        <v>367</v>
      </c>
      <c r="I5269" t="s">
        <v>80</v>
      </c>
      <c r="J5269">
        <v>72</v>
      </c>
      <c r="K5269" t="s">
        <v>71</v>
      </c>
    </row>
    <row r="5270" spans="1:11" x14ac:dyDescent="0.25">
      <c r="A5270">
        <v>1</v>
      </c>
      <c r="B5270" t="s">
        <v>1662</v>
      </c>
      <c r="C5270" t="s">
        <v>183</v>
      </c>
      <c r="D5270" t="s">
        <v>99</v>
      </c>
      <c r="F5270" s="5">
        <v>44662</v>
      </c>
      <c r="G5270">
        <v>1</v>
      </c>
      <c r="H5270">
        <v>367</v>
      </c>
      <c r="I5270" t="s">
        <v>80</v>
      </c>
      <c r="J5270">
        <v>62</v>
      </c>
      <c r="K5270" t="s">
        <v>71</v>
      </c>
    </row>
    <row r="5271" spans="1:11" x14ac:dyDescent="0.25">
      <c r="A5271">
        <v>1</v>
      </c>
      <c r="B5271" t="s">
        <v>533</v>
      </c>
      <c r="C5271" t="s">
        <v>3559</v>
      </c>
      <c r="D5271" t="s">
        <v>1194</v>
      </c>
      <c r="F5271" s="5">
        <v>43899</v>
      </c>
      <c r="G5271">
        <v>1</v>
      </c>
      <c r="H5271">
        <v>367</v>
      </c>
      <c r="I5271" t="s">
        <v>80</v>
      </c>
      <c r="J5271">
        <v>68</v>
      </c>
      <c r="K5271" t="s">
        <v>71</v>
      </c>
    </row>
    <row r="5272" spans="1:11" x14ac:dyDescent="0.25">
      <c r="A5272">
        <v>1</v>
      </c>
      <c r="B5272" t="s">
        <v>3560</v>
      </c>
      <c r="C5272" t="s">
        <v>3476</v>
      </c>
      <c r="D5272" t="s">
        <v>210</v>
      </c>
      <c r="F5272" s="5">
        <v>43950</v>
      </c>
      <c r="G5272">
        <v>1</v>
      </c>
      <c r="H5272">
        <v>367</v>
      </c>
      <c r="I5272" t="s">
        <v>80</v>
      </c>
      <c r="J5272">
        <v>65</v>
      </c>
      <c r="K5272" t="s">
        <v>71</v>
      </c>
    </row>
    <row r="5273" spans="1:11" x14ac:dyDescent="0.25">
      <c r="A5273">
        <v>1</v>
      </c>
      <c r="B5273" t="s">
        <v>3561</v>
      </c>
      <c r="C5273" t="s">
        <v>1481</v>
      </c>
      <c r="D5273" t="s">
        <v>205</v>
      </c>
      <c r="F5273" s="5">
        <v>43899</v>
      </c>
      <c r="G5273">
        <v>1</v>
      </c>
      <c r="H5273">
        <v>367</v>
      </c>
      <c r="I5273" t="s">
        <v>80</v>
      </c>
      <c r="J5273">
        <v>67</v>
      </c>
      <c r="K5273" t="s">
        <v>71</v>
      </c>
    </row>
    <row r="5274" spans="1:11" x14ac:dyDescent="0.25">
      <c r="A5274">
        <v>1</v>
      </c>
      <c r="B5274" t="s">
        <v>1398</v>
      </c>
      <c r="C5274" t="s">
        <v>2525</v>
      </c>
      <c r="D5274" t="s">
        <v>3562</v>
      </c>
      <c r="F5274" s="5">
        <v>44557</v>
      </c>
      <c r="G5274">
        <v>1</v>
      </c>
      <c r="H5274">
        <v>367</v>
      </c>
      <c r="I5274" t="s">
        <v>80</v>
      </c>
      <c r="J5274">
        <v>65</v>
      </c>
      <c r="K5274" t="s">
        <v>71</v>
      </c>
    </row>
    <row r="5275" spans="1:11" x14ac:dyDescent="0.25">
      <c r="A5275">
        <v>1</v>
      </c>
      <c r="B5275" t="s">
        <v>100</v>
      </c>
      <c r="C5275" t="s">
        <v>2354</v>
      </c>
      <c r="D5275" t="s">
        <v>375</v>
      </c>
      <c r="F5275" s="5">
        <v>44719</v>
      </c>
      <c r="G5275">
        <v>1</v>
      </c>
      <c r="H5275">
        <v>367</v>
      </c>
      <c r="I5275" t="s">
        <v>80</v>
      </c>
      <c r="J5275">
        <v>62</v>
      </c>
      <c r="K5275" t="s">
        <v>71</v>
      </c>
    </row>
    <row r="5276" spans="1:11" x14ac:dyDescent="0.25">
      <c r="A5276">
        <v>1</v>
      </c>
      <c r="B5276" t="s">
        <v>100</v>
      </c>
      <c r="C5276" t="s">
        <v>1258</v>
      </c>
      <c r="D5276" t="s">
        <v>392</v>
      </c>
      <c r="F5276" s="5">
        <v>43899</v>
      </c>
      <c r="G5276">
        <v>1</v>
      </c>
      <c r="H5276">
        <v>367</v>
      </c>
      <c r="I5276" t="s">
        <v>80</v>
      </c>
      <c r="J5276">
        <v>77</v>
      </c>
      <c r="K5276" t="s">
        <v>71</v>
      </c>
    </row>
    <row r="5277" spans="1:11" x14ac:dyDescent="0.25">
      <c r="A5277">
        <v>1</v>
      </c>
      <c r="B5277" t="s">
        <v>921</v>
      </c>
      <c r="C5277" t="s">
        <v>3241</v>
      </c>
      <c r="D5277" t="s">
        <v>183</v>
      </c>
      <c r="F5277" s="5">
        <v>43899</v>
      </c>
      <c r="G5277">
        <v>1</v>
      </c>
      <c r="H5277">
        <v>367</v>
      </c>
      <c r="I5277" t="s">
        <v>80</v>
      </c>
      <c r="J5277">
        <v>68</v>
      </c>
      <c r="K5277" t="s">
        <v>71</v>
      </c>
    </row>
    <row r="5278" spans="1:11" x14ac:dyDescent="0.25">
      <c r="A5278">
        <v>1</v>
      </c>
      <c r="B5278" t="s">
        <v>2335</v>
      </c>
      <c r="C5278" t="s">
        <v>633</v>
      </c>
      <c r="F5278" s="5">
        <v>43899</v>
      </c>
      <c r="G5278">
        <v>1</v>
      </c>
      <c r="H5278">
        <v>367</v>
      </c>
      <c r="I5278" t="s">
        <v>80</v>
      </c>
      <c r="J5278">
        <v>66</v>
      </c>
      <c r="K5278" t="s">
        <v>71</v>
      </c>
    </row>
    <row r="5279" spans="1:11" x14ac:dyDescent="0.25">
      <c r="A5279">
        <v>1</v>
      </c>
      <c r="B5279" t="s">
        <v>547</v>
      </c>
      <c r="C5279" t="s">
        <v>633</v>
      </c>
      <c r="D5279" t="s">
        <v>1106</v>
      </c>
      <c r="F5279" s="5">
        <v>44719</v>
      </c>
      <c r="G5279">
        <v>1</v>
      </c>
      <c r="H5279">
        <v>367</v>
      </c>
      <c r="I5279" t="s">
        <v>80</v>
      </c>
      <c r="J5279">
        <v>66</v>
      </c>
      <c r="K5279" t="s">
        <v>71</v>
      </c>
    </row>
    <row r="5280" spans="1:11" x14ac:dyDescent="0.25">
      <c r="A5280">
        <v>1</v>
      </c>
      <c r="B5280" t="s">
        <v>548</v>
      </c>
      <c r="C5280" t="s">
        <v>688</v>
      </c>
      <c r="D5280" t="s">
        <v>148</v>
      </c>
      <c r="F5280" s="5">
        <v>44805</v>
      </c>
      <c r="G5280">
        <v>1</v>
      </c>
      <c r="H5280">
        <v>367</v>
      </c>
      <c r="I5280" t="s">
        <v>80</v>
      </c>
      <c r="J5280">
        <v>69</v>
      </c>
      <c r="K5280" t="s">
        <v>71</v>
      </c>
    </row>
    <row r="5281" spans="1:11" x14ac:dyDescent="0.25">
      <c r="A5281">
        <v>1</v>
      </c>
      <c r="B5281" t="s">
        <v>1156</v>
      </c>
      <c r="C5281" t="s">
        <v>418</v>
      </c>
      <c r="D5281" t="s">
        <v>330</v>
      </c>
      <c r="F5281" s="5">
        <v>44805</v>
      </c>
      <c r="G5281">
        <v>1</v>
      </c>
      <c r="H5281">
        <v>367</v>
      </c>
      <c r="I5281" t="s">
        <v>80</v>
      </c>
      <c r="J5281">
        <v>64</v>
      </c>
      <c r="K5281" t="s">
        <v>71</v>
      </c>
    </row>
    <row r="5282" spans="1:11" x14ac:dyDescent="0.25">
      <c r="A5282">
        <v>1</v>
      </c>
      <c r="B5282" t="s">
        <v>445</v>
      </c>
      <c r="C5282" t="s">
        <v>205</v>
      </c>
      <c r="D5282" t="s">
        <v>3207</v>
      </c>
      <c r="F5282" s="5">
        <v>42608</v>
      </c>
      <c r="G5282">
        <v>1</v>
      </c>
      <c r="H5282">
        <v>367</v>
      </c>
      <c r="I5282" t="s">
        <v>80</v>
      </c>
      <c r="J5282">
        <v>67</v>
      </c>
      <c r="K5282" t="s">
        <v>71</v>
      </c>
    </row>
    <row r="5283" spans="1:11" x14ac:dyDescent="0.25">
      <c r="A5283">
        <v>1</v>
      </c>
      <c r="B5283" t="s">
        <v>3563</v>
      </c>
      <c r="C5283" t="s">
        <v>205</v>
      </c>
      <c r="D5283" t="s">
        <v>3207</v>
      </c>
      <c r="F5283" s="5">
        <v>41968</v>
      </c>
      <c r="G5283">
        <v>1</v>
      </c>
      <c r="H5283">
        <v>367</v>
      </c>
      <c r="I5283" t="s">
        <v>80</v>
      </c>
      <c r="J5283">
        <v>69</v>
      </c>
      <c r="K5283" t="s">
        <v>71</v>
      </c>
    </row>
    <row r="5284" spans="1:11" x14ac:dyDescent="0.25">
      <c r="A5284">
        <v>1</v>
      </c>
      <c r="B5284" t="s">
        <v>3564</v>
      </c>
      <c r="C5284" t="s">
        <v>455</v>
      </c>
      <c r="D5284" t="s">
        <v>210</v>
      </c>
      <c r="F5284" s="5">
        <v>42944</v>
      </c>
      <c r="G5284">
        <v>1</v>
      </c>
      <c r="H5284">
        <v>367</v>
      </c>
      <c r="I5284" t="s">
        <v>80</v>
      </c>
      <c r="J5284">
        <v>79</v>
      </c>
      <c r="K5284" t="s">
        <v>71</v>
      </c>
    </row>
    <row r="5285" spans="1:11" x14ac:dyDescent="0.25">
      <c r="A5285">
        <v>1</v>
      </c>
      <c r="B5285" t="s">
        <v>3565</v>
      </c>
      <c r="C5285" t="s">
        <v>185</v>
      </c>
      <c r="D5285" t="s">
        <v>860</v>
      </c>
      <c r="F5285" s="5">
        <v>41787</v>
      </c>
      <c r="G5285">
        <v>1</v>
      </c>
      <c r="H5285">
        <v>367</v>
      </c>
      <c r="I5285" t="s">
        <v>80</v>
      </c>
      <c r="J5285">
        <v>78</v>
      </c>
      <c r="K5285" t="s">
        <v>71</v>
      </c>
    </row>
    <row r="5286" spans="1:11" x14ac:dyDescent="0.25">
      <c r="A5286">
        <v>1</v>
      </c>
      <c r="B5286" t="s">
        <v>333</v>
      </c>
      <c r="C5286" t="s">
        <v>1795</v>
      </c>
      <c r="D5286" t="s">
        <v>1795</v>
      </c>
      <c r="F5286" s="5">
        <v>42608</v>
      </c>
      <c r="G5286">
        <v>1</v>
      </c>
      <c r="H5286">
        <v>367</v>
      </c>
      <c r="I5286" t="s">
        <v>80</v>
      </c>
      <c r="J5286">
        <v>68</v>
      </c>
      <c r="K5286" t="s">
        <v>71</v>
      </c>
    </row>
    <row r="5287" spans="1:11" x14ac:dyDescent="0.25">
      <c r="A5287">
        <v>1</v>
      </c>
      <c r="B5287" t="s">
        <v>1143</v>
      </c>
      <c r="C5287" t="s">
        <v>578</v>
      </c>
      <c r="D5287" t="s">
        <v>578</v>
      </c>
      <c r="F5287" s="5">
        <v>41836</v>
      </c>
      <c r="G5287">
        <v>1</v>
      </c>
      <c r="H5287">
        <v>367</v>
      </c>
      <c r="I5287" t="s">
        <v>80</v>
      </c>
      <c r="J5287">
        <v>83</v>
      </c>
      <c r="K5287" t="s">
        <v>71</v>
      </c>
    </row>
    <row r="5288" spans="1:11" x14ac:dyDescent="0.25">
      <c r="A5288">
        <v>1</v>
      </c>
      <c r="B5288" t="s">
        <v>398</v>
      </c>
      <c r="C5288" t="s">
        <v>530</v>
      </c>
      <c r="D5288" t="s">
        <v>588</v>
      </c>
      <c r="F5288" s="5">
        <v>40631</v>
      </c>
      <c r="G5288">
        <v>1</v>
      </c>
      <c r="H5288">
        <v>367</v>
      </c>
      <c r="I5288" t="s">
        <v>80</v>
      </c>
      <c r="J5288">
        <v>84</v>
      </c>
      <c r="K5288" t="s">
        <v>71</v>
      </c>
    </row>
    <row r="5289" spans="1:11" x14ac:dyDescent="0.25">
      <c r="A5289">
        <v>1</v>
      </c>
      <c r="B5289" t="s">
        <v>3566</v>
      </c>
      <c r="C5289" t="s">
        <v>3207</v>
      </c>
      <c r="D5289" t="s">
        <v>148</v>
      </c>
      <c r="F5289" s="5">
        <v>39031</v>
      </c>
      <c r="G5289">
        <v>1</v>
      </c>
      <c r="H5289">
        <v>367</v>
      </c>
      <c r="I5289" t="s">
        <v>80</v>
      </c>
      <c r="J5289">
        <v>89</v>
      </c>
      <c r="K5289" t="s">
        <v>71</v>
      </c>
    </row>
    <row r="5290" spans="1:11" x14ac:dyDescent="0.25">
      <c r="A5290">
        <v>1</v>
      </c>
      <c r="B5290" t="s">
        <v>1295</v>
      </c>
      <c r="C5290" t="s">
        <v>90</v>
      </c>
      <c r="D5290" t="s">
        <v>201</v>
      </c>
      <c r="F5290" s="5">
        <v>43200</v>
      </c>
      <c r="G5290">
        <v>1</v>
      </c>
      <c r="H5290">
        <v>367</v>
      </c>
      <c r="I5290" t="s">
        <v>80</v>
      </c>
      <c r="J5290">
        <v>72</v>
      </c>
      <c r="K5290" t="s">
        <v>71</v>
      </c>
    </row>
    <row r="5291" spans="1:11" x14ac:dyDescent="0.25">
      <c r="A5291">
        <v>1</v>
      </c>
      <c r="B5291" t="s">
        <v>196</v>
      </c>
      <c r="C5291" t="s">
        <v>780</v>
      </c>
      <c r="D5291" t="s">
        <v>88</v>
      </c>
      <c r="F5291" s="5">
        <v>42193</v>
      </c>
      <c r="G5291">
        <v>1</v>
      </c>
      <c r="H5291">
        <v>367</v>
      </c>
      <c r="I5291" t="s">
        <v>80</v>
      </c>
      <c r="J5291">
        <v>68</v>
      </c>
      <c r="K5291" t="s">
        <v>71</v>
      </c>
    </row>
    <row r="5292" spans="1:11" x14ac:dyDescent="0.25">
      <c r="A5292">
        <v>1</v>
      </c>
      <c r="B5292" t="s">
        <v>710</v>
      </c>
      <c r="C5292" t="s">
        <v>683</v>
      </c>
      <c r="D5292" t="s">
        <v>860</v>
      </c>
      <c r="F5292" s="5">
        <v>40416</v>
      </c>
      <c r="G5292">
        <v>1</v>
      </c>
      <c r="H5292">
        <v>367</v>
      </c>
      <c r="I5292" t="s">
        <v>80</v>
      </c>
      <c r="J5292">
        <v>90</v>
      </c>
      <c r="K5292" t="s">
        <v>71</v>
      </c>
    </row>
    <row r="5293" spans="1:11" x14ac:dyDescent="0.25">
      <c r="A5293">
        <v>1</v>
      </c>
      <c r="B5293" t="s">
        <v>1345</v>
      </c>
      <c r="C5293" t="s">
        <v>96</v>
      </c>
      <c r="D5293" t="s">
        <v>918</v>
      </c>
      <c r="F5293" s="5">
        <v>43366</v>
      </c>
      <c r="G5293">
        <v>1</v>
      </c>
      <c r="H5293">
        <v>367</v>
      </c>
      <c r="I5293" t="s">
        <v>80</v>
      </c>
      <c r="J5293">
        <v>65</v>
      </c>
      <c r="K5293" t="s">
        <v>71</v>
      </c>
    </row>
    <row r="5294" spans="1:11" x14ac:dyDescent="0.25">
      <c r="A5294">
        <v>1</v>
      </c>
      <c r="B5294" t="s">
        <v>476</v>
      </c>
      <c r="C5294" t="s">
        <v>103</v>
      </c>
      <c r="D5294" t="s">
        <v>139</v>
      </c>
      <c r="F5294" s="5">
        <v>43304</v>
      </c>
      <c r="G5294">
        <v>1</v>
      </c>
      <c r="H5294">
        <v>367</v>
      </c>
      <c r="I5294" t="s">
        <v>80</v>
      </c>
      <c r="J5294">
        <v>75</v>
      </c>
      <c r="K5294" t="s">
        <v>71</v>
      </c>
    </row>
    <row r="5295" spans="1:11" x14ac:dyDescent="0.25">
      <c r="A5295">
        <v>1</v>
      </c>
      <c r="B5295" t="s">
        <v>1911</v>
      </c>
      <c r="C5295" t="s">
        <v>330</v>
      </c>
      <c r="D5295" t="s">
        <v>1058</v>
      </c>
      <c r="F5295" s="5">
        <v>44110</v>
      </c>
      <c r="G5295">
        <v>1</v>
      </c>
      <c r="H5295">
        <v>367</v>
      </c>
      <c r="I5295" t="s">
        <v>80</v>
      </c>
      <c r="J5295">
        <v>71</v>
      </c>
      <c r="K5295" t="s">
        <v>71</v>
      </c>
    </row>
    <row r="5296" spans="1:11" x14ac:dyDescent="0.25">
      <c r="A5296">
        <v>1</v>
      </c>
      <c r="B5296" t="s">
        <v>3567</v>
      </c>
      <c r="C5296" t="s">
        <v>661</v>
      </c>
      <c r="D5296" t="s">
        <v>1330</v>
      </c>
      <c r="F5296" s="5">
        <v>40323</v>
      </c>
      <c r="G5296">
        <v>1</v>
      </c>
      <c r="H5296">
        <v>367</v>
      </c>
      <c r="I5296" t="s">
        <v>80</v>
      </c>
      <c r="J5296">
        <v>69</v>
      </c>
      <c r="K5296" t="s">
        <v>71</v>
      </c>
    </row>
    <row r="5297" spans="1:11" x14ac:dyDescent="0.25">
      <c r="A5297">
        <v>1</v>
      </c>
      <c r="B5297" t="s">
        <v>1204</v>
      </c>
      <c r="C5297" t="s">
        <v>88</v>
      </c>
      <c r="D5297" t="s">
        <v>139</v>
      </c>
      <c r="F5297" s="5">
        <v>39231</v>
      </c>
      <c r="G5297">
        <v>1</v>
      </c>
      <c r="H5297">
        <v>367</v>
      </c>
      <c r="I5297" t="s">
        <v>80</v>
      </c>
      <c r="J5297">
        <v>92</v>
      </c>
      <c r="K5297" t="s">
        <v>71</v>
      </c>
    </row>
    <row r="5298" spans="1:11" x14ac:dyDescent="0.25">
      <c r="A5298">
        <v>1</v>
      </c>
      <c r="B5298" t="s">
        <v>3568</v>
      </c>
      <c r="C5298" t="s">
        <v>571</v>
      </c>
      <c r="D5298" t="s">
        <v>832</v>
      </c>
      <c r="F5298" s="5">
        <v>43893</v>
      </c>
      <c r="G5298">
        <v>1</v>
      </c>
      <c r="H5298">
        <v>367</v>
      </c>
      <c r="I5298" t="s">
        <v>80</v>
      </c>
      <c r="J5298">
        <v>69</v>
      </c>
      <c r="K5298" t="s">
        <v>71</v>
      </c>
    </row>
    <row r="5299" spans="1:11" x14ac:dyDescent="0.25">
      <c r="A5299">
        <v>1</v>
      </c>
      <c r="B5299" t="s">
        <v>294</v>
      </c>
      <c r="C5299" t="s">
        <v>139</v>
      </c>
      <c r="D5299" t="s">
        <v>201</v>
      </c>
      <c r="F5299" s="5">
        <v>39031</v>
      </c>
      <c r="G5299">
        <v>1</v>
      </c>
      <c r="H5299">
        <v>367</v>
      </c>
      <c r="I5299" t="s">
        <v>80</v>
      </c>
      <c r="J5299">
        <v>78</v>
      </c>
      <c r="K5299" t="s">
        <v>71</v>
      </c>
    </row>
    <row r="5300" spans="1:11" x14ac:dyDescent="0.25">
      <c r="A5300">
        <v>1</v>
      </c>
      <c r="B5300" t="s">
        <v>1674</v>
      </c>
      <c r="C5300" t="s">
        <v>85</v>
      </c>
      <c r="D5300" t="s">
        <v>202</v>
      </c>
      <c r="F5300" s="5">
        <v>42033</v>
      </c>
      <c r="G5300">
        <v>1</v>
      </c>
      <c r="H5300">
        <v>367</v>
      </c>
      <c r="I5300" t="s">
        <v>80</v>
      </c>
      <c r="J5300">
        <v>70</v>
      </c>
      <c r="K5300" t="s">
        <v>71</v>
      </c>
    </row>
    <row r="5301" spans="1:11" x14ac:dyDescent="0.25">
      <c r="A5301">
        <v>1</v>
      </c>
      <c r="B5301" t="s">
        <v>3569</v>
      </c>
      <c r="C5301" t="s">
        <v>811</v>
      </c>
      <c r="D5301" t="s">
        <v>96</v>
      </c>
      <c r="F5301" s="5">
        <v>43630</v>
      </c>
      <c r="G5301">
        <v>1</v>
      </c>
      <c r="H5301">
        <v>367</v>
      </c>
      <c r="I5301" t="s">
        <v>80</v>
      </c>
      <c r="J5301">
        <v>65</v>
      </c>
      <c r="K5301" t="s">
        <v>71</v>
      </c>
    </row>
    <row r="5302" spans="1:11" x14ac:dyDescent="0.25">
      <c r="A5302">
        <v>1</v>
      </c>
      <c r="B5302" t="s">
        <v>266</v>
      </c>
      <c r="C5302" t="s">
        <v>105</v>
      </c>
      <c r="D5302" t="s">
        <v>183</v>
      </c>
      <c r="F5302" s="5">
        <v>41295</v>
      </c>
      <c r="G5302">
        <v>1</v>
      </c>
      <c r="H5302">
        <v>367</v>
      </c>
      <c r="I5302" t="s">
        <v>80</v>
      </c>
      <c r="J5302">
        <v>84</v>
      </c>
      <c r="K5302" t="s">
        <v>71</v>
      </c>
    </row>
    <row r="5303" spans="1:11" x14ac:dyDescent="0.25">
      <c r="A5303">
        <v>1</v>
      </c>
      <c r="B5303" t="s">
        <v>3570</v>
      </c>
      <c r="C5303" t="s">
        <v>3571</v>
      </c>
      <c r="D5303" t="s">
        <v>530</v>
      </c>
      <c r="F5303" s="5">
        <v>44110</v>
      </c>
      <c r="G5303">
        <v>1</v>
      </c>
      <c r="H5303">
        <v>367</v>
      </c>
      <c r="I5303" t="s">
        <v>80</v>
      </c>
      <c r="J5303">
        <v>70</v>
      </c>
      <c r="K5303" t="s">
        <v>71</v>
      </c>
    </row>
    <row r="5304" spans="1:11" x14ac:dyDescent="0.25">
      <c r="A5304">
        <v>1</v>
      </c>
      <c r="B5304" t="s">
        <v>276</v>
      </c>
      <c r="C5304" t="s">
        <v>97</v>
      </c>
      <c r="D5304" t="s">
        <v>1109</v>
      </c>
      <c r="F5304" s="5">
        <v>41703</v>
      </c>
      <c r="G5304">
        <v>1</v>
      </c>
      <c r="H5304">
        <v>367</v>
      </c>
      <c r="I5304" t="s">
        <v>80</v>
      </c>
      <c r="J5304">
        <v>70</v>
      </c>
      <c r="K5304" t="s">
        <v>71</v>
      </c>
    </row>
    <row r="5305" spans="1:11" x14ac:dyDescent="0.25">
      <c r="A5305">
        <v>1</v>
      </c>
      <c r="B5305" t="s">
        <v>3572</v>
      </c>
      <c r="C5305" t="s">
        <v>97</v>
      </c>
      <c r="D5305" t="s">
        <v>148</v>
      </c>
      <c r="F5305" s="5">
        <v>40687</v>
      </c>
      <c r="G5305">
        <v>1</v>
      </c>
      <c r="H5305">
        <v>367</v>
      </c>
      <c r="I5305" t="s">
        <v>80</v>
      </c>
      <c r="J5305">
        <v>82</v>
      </c>
      <c r="K5305" t="s">
        <v>71</v>
      </c>
    </row>
    <row r="5306" spans="1:11" x14ac:dyDescent="0.25">
      <c r="A5306">
        <v>1</v>
      </c>
      <c r="B5306" t="s">
        <v>2618</v>
      </c>
      <c r="C5306" t="s">
        <v>261</v>
      </c>
      <c r="D5306" t="s">
        <v>330</v>
      </c>
      <c r="F5306" s="5">
        <v>39048</v>
      </c>
      <c r="G5306">
        <v>1</v>
      </c>
      <c r="H5306">
        <v>367</v>
      </c>
      <c r="I5306" t="s">
        <v>80</v>
      </c>
      <c r="J5306">
        <v>86</v>
      </c>
      <c r="K5306" t="s">
        <v>71</v>
      </c>
    </row>
    <row r="5307" spans="1:11" x14ac:dyDescent="0.25">
      <c r="A5307">
        <v>1</v>
      </c>
      <c r="B5307" t="s">
        <v>184</v>
      </c>
      <c r="C5307" t="s">
        <v>261</v>
      </c>
      <c r="D5307" t="s">
        <v>261</v>
      </c>
      <c r="F5307" s="5">
        <v>42809</v>
      </c>
      <c r="G5307">
        <v>1</v>
      </c>
      <c r="H5307">
        <v>367</v>
      </c>
      <c r="I5307" t="s">
        <v>80</v>
      </c>
      <c r="J5307">
        <v>74</v>
      </c>
      <c r="K5307" t="s">
        <v>71</v>
      </c>
    </row>
    <row r="5308" spans="1:11" x14ac:dyDescent="0.25">
      <c r="A5308">
        <v>1</v>
      </c>
      <c r="B5308" t="s">
        <v>184</v>
      </c>
      <c r="C5308" t="s">
        <v>736</v>
      </c>
      <c r="D5308" t="s">
        <v>97</v>
      </c>
      <c r="F5308" s="5">
        <v>41323</v>
      </c>
      <c r="G5308">
        <v>1</v>
      </c>
      <c r="H5308">
        <v>367</v>
      </c>
      <c r="I5308" t="s">
        <v>80</v>
      </c>
      <c r="J5308">
        <v>75</v>
      </c>
      <c r="K5308" t="s">
        <v>71</v>
      </c>
    </row>
    <row r="5309" spans="1:11" x14ac:dyDescent="0.25">
      <c r="A5309">
        <v>1</v>
      </c>
      <c r="B5309" t="s">
        <v>3573</v>
      </c>
      <c r="C5309" t="s">
        <v>736</v>
      </c>
      <c r="D5309" t="s">
        <v>97</v>
      </c>
      <c r="F5309" s="5">
        <v>40323</v>
      </c>
      <c r="G5309">
        <v>1</v>
      </c>
      <c r="H5309">
        <v>367</v>
      </c>
      <c r="I5309" t="s">
        <v>80</v>
      </c>
      <c r="J5309">
        <v>79</v>
      </c>
      <c r="K5309" t="s">
        <v>71</v>
      </c>
    </row>
    <row r="5310" spans="1:11" x14ac:dyDescent="0.25">
      <c r="A5310">
        <v>1</v>
      </c>
      <c r="B5310" t="s">
        <v>533</v>
      </c>
      <c r="C5310" t="s">
        <v>674</v>
      </c>
      <c r="D5310" t="s">
        <v>111</v>
      </c>
      <c r="F5310" s="5">
        <v>42193</v>
      </c>
      <c r="G5310">
        <v>1</v>
      </c>
      <c r="H5310">
        <v>367</v>
      </c>
      <c r="I5310" t="s">
        <v>80</v>
      </c>
      <c r="J5310">
        <v>74</v>
      </c>
      <c r="K5310" t="s">
        <v>71</v>
      </c>
    </row>
    <row r="5311" spans="1:11" x14ac:dyDescent="0.25">
      <c r="A5311">
        <v>1</v>
      </c>
      <c r="B5311" t="s">
        <v>3574</v>
      </c>
      <c r="C5311" t="s">
        <v>107</v>
      </c>
      <c r="D5311" t="s">
        <v>183</v>
      </c>
      <c r="F5311" s="5">
        <v>41542</v>
      </c>
      <c r="G5311">
        <v>1</v>
      </c>
      <c r="H5311">
        <v>367</v>
      </c>
      <c r="I5311" t="s">
        <v>80</v>
      </c>
      <c r="J5311">
        <v>83</v>
      </c>
      <c r="K5311" t="s">
        <v>71</v>
      </c>
    </row>
    <row r="5312" spans="1:11" x14ac:dyDescent="0.25">
      <c r="A5312">
        <v>1</v>
      </c>
      <c r="B5312" t="s">
        <v>206</v>
      </c>
      <c r="C5312" t="s">
        <v>418</v>
      </c>
      <c r="D5312" t="s">
        <v>97</v>
      </c>
      <c r="F5312" s="5">
        <v>40570</v>
      </c>
      <c r="G5312">
        <v>1</v>
      </c>
      <c r="H5312">
        <v>367</v>
      </c>
      <c r="I5312" t="s">
        <v>80</v>
      </c>
      <c r="J5312">
        <v>80</v>
      </c>
      <c r="K5312" t="s">
        <v>71</v>
      </c>
    </row>
    <row r="5313" spans="1:11" x14ac:dyDescent="0.25">
      <c r="A5313">
        <v>1</v>
      </c>
      <c r="B5313" t="s">
        <v>3575</v>
      </c>
      <c r="C5313" t="s">
        <v>241</v>
      </c>
      <c r="D5313" t="s">
        <v>178</v>
      </c>
      <c r="F5313" s="5">
        <v>43037</v>
      </c>
      <c r="G5313">
        <v>1</v>
      </c>
      <c r="H5313">
        <v>367</v>
      </c>
      <c r="I5313" t="s">
        <v>80</v>
      </c>
      <c r="J5313">
        <v>67</v>
      </c>
      <c r="K5313" t="s">
        <v>71</v>
      </c>
    </row>
    <row r="5314" spans="1:11" x14ac:dyDescent="0.25">
      <c r="A5314">
        <v>1</v>
      </c>
      <c r="B5314" t="s">
        <v>553</v>
      </c>
      <c r="C5314" t="s">
        <v>241</v>
      </c>
      <c r="D5314" t="s">
        <v>107</v>
      </c>
      <c r="F5314" s="5">
        <v>40631</v>
      </c>
      <c r="G5314">
        <v>1</v>
      </c>
      <c r="H5314">
        <v>367</v>
      </c>
      <c r="I5314" t="s">
        <v>80</v>
      </c>
      <c r="J5314">
        <v>75</v>
      </c>
      <c r="K5314" t="s">
        <v>71</v>
      </c>
    </row>
    <row r="5315" spans="1:11" x14ac:dyDescent="0.25">
      <c r="A5315">
        <v>1</v>
      </c>
      <c r="B5315" t="s">
        <v>1143</v>
      </c>
      <c r="C5315" t="s">
        <v>1101</v>
      </c>
      <c r="D5315" t="s">
        <v>713</v>
      </c>
      <c r="F5315" s="5">
        <v>39721</v>
      </c>
      <c r="G5315">
        <v>1</v>
      </c>
      <c r="H5315">
        <v>367</v>
      </c>
      <c r="I5315" t="s">
        <v>80</v>
      </c>
      <c r="J5315">
        <v>85</v>
      </c>
      <c r="K5315" t="s">
        <v>71</v>
      </c>
    </row>
    <row r="5316" spans="1:11" x14ac:dyDescent="0.25">
      <c r="A5316">
        <v>1</v>
      </c>
      <c r="B5316" t="s">
        <v>77</v>
      </c>
      <c r="C5316" t="s">
        <v>375</v>
      </c>
      <c r="D5316" t="s">
        <v>185</v>
      </c>
      <c r="F5316" s="5">
        <v>44384</v>
      </c>
      <c r="G5316">
        <v>1</v>
      </c>
      <c r="H5316">
        <v>367</v>
      </c>
      <c r="I5316" t="s">
        <v>80</v>
      </c>
      <c r="J5316">
        <v>76</v>
      </c>
      <c r="K5316" t="s">
        <v>71</v>
      </c>
    </row>
    <row r="5317" spans="1:11" x14ac:dyDescent="0.25">
      <c r="A5317">
        <v>1</v>
      </c>
      <c r="B5317" t="s">
        <v>184</v>
      </c>
      <c r="C5317" t="s">
        <v>1529</v>
      </c>
      <c r="D5317" t="s">
        <v>201</v>
      </c>
      <c r="F5317" s="5">
        <v>40631</v>
      </c>
      <c r="G5317">
        <v>1</v>
      </c>
      <c r="H5317">
        <v>367</v>
      </c>
      <c r="I5317" t="s">
        <v>80</v>
      </c>
      <c r="J5317">
        <v>74</v>
      </c>
      <c r="K5317" t="s">
        <v>71</v>
      </c>
    </row>
    <row r="5318" spans="1:11" x14ac:dyDescent="0.25">
      <c r="A5318">
        <v>1</v>
      </c>
      <c r="B5318" t="s">
        <v>930</v>
      </c>
      <c r="C5318" t="s">
        <v>113</v>
      </c>
      <c r="D5318" t="s">
        <v>1795</v>
      </c>
      <c r="F5318" s="5">
        <v>39048</v>
      </c>
      <c r="G5318">
        <v>1</v>
      </c>
      <c r="H5318">
        <v>367</v>
      </c>
      <c r="I5318" t="s">
        <v>80</v>
      </c>
      <c r="J5318">
        <v>82</v>
      </c>
      <c r="K5318" t="s">
        <v>71</v>
      </c>
    </row>
    <row r="5319" spans="1:11" x14ac:dyDescent="0.25">
      <c r="A5319">
        <v>1</v>
      </c>
      <c r="B5319" t="s">
        <v>3576</v>
      </c>
      <c r="C5319" t="s">
        <v>113</v>
      </c>
      <c r="D5319" t="s">
        <v>113</v>
      </c>
      <c r="F5319" s="5">
        <v>43893</v>
      </c>
      <c r="G5319">
        <v>1</v>
      </c>
      <c r="H5319">
        <v>367</v>
      </c>
      <c r="I5319" t="s">
        <v>80</v>
      </c>
      <c r="J5319">
        <v>66</v>
      </c>
      <c r="K5319" t="s">
        <v>71</v>
      </c>
    </row>
    <row r="5320" spans="1:11" x14ac:dyDescent="0.25">
      <c r="A5320">
        <v>1</v>
      </c>
      <c r="B5320" t="s">
        <v>222</v>
      </c>
      <c r="C5320" t="s">
        <v>302</v>
      </c>
      <c r="D5320" t="s">
        <v>661</v>
      </c>
      <c r="F5320" s="5">
        <v>39048</v>
      </c>
      <c r="G5320">
        <v>1</v>
      </c>
      <c r="H5320">
        <v>367</v>
      </c>
      <c r="I5320" t="s">
        <v>80</v>
      </c>
      <c r="J5320">
        <v>78</v>
      </c>
      <c r="K5320" t="s">
        <v>71</v>
      </c>
    </row>
    <row r="5321" spans="1:11" x14ac:dyDescent="0.25">
      <c r="A5321">
        <v>1</v>
      </c>
      <c r="B5321" t="s">
        <v>181</v>
      </c>
      <c r="C5321" t="s">
        <v>2525</v>
      </c>
      <c r="D5321" t="s">
        <v>88</v>
      </c>
      <c r="F5321" s="5">
        <v>40687</v>
      </c>
      <c r="G5321">
        <v>1</v>
      </c>
      <c r="H5321">
        <v>367</v>
      </c>
      <c r="I5321" t="s">
        <v>80</v>
      </c>
      <c r="J5321">
        <v>75</v>
      </c>
      <c r="K5321" t="s">
        <v>71</v>
      </c>
    </row>
    <row r="5322" spans="1:11" x14ac:dyDescent="0.25">
      <c r="A5322">
        <v>1</v>
      </c>
      <c r="B5322" t="s">
        <v>3577</v>
      </c>
      <c r="C5322" t="s">
        <v>161</v>
      </c>
      <c r="D5322" t="s">
        <v>205</v>
      </c>
      <c r="F5322" s="5">
        <v>44230</v>
      </c>
      <c r="G5322">
        <v>1</v>
      </c>
      <c r="H5322">
        <v>367</v>
      </c>
      <c r="I5322" t="s">
        <v>80</v>
      </c>
      <c r="J5322">
        <v>69</v>
      </c>
      <c r="K5322" t="s">
        <v>71</v>
      </c>
    </row>
    <row r="5323" spans="1:11" x14ac:dyDescent="0.25">
      <c r="A5323">
        <v>1</v>
      </c>
      <c r="B5323" t="s">
        <v>371</v>
      </c>
      <c r="C5323" t="s">
        <v>1212</v>
      </c>
      <c r="D5323" t="s">
        <v>129</v>
      </c>
      <c r="F5323" s="5">
        <v>40084</v>
      </c>
      <c r="G5323">
        <v>1</v>
      </c>
      <c r="H5323">
        <v>367</v>
      </c>
      <c r="I5323" t="s">
        <v>80</v>
      </c>
      <c r="J5323">
        <v>78</v>
      </c>
      <c r="K5323" t="s">
        <v>71</v>
      </c>
    </row>
    <row r="5324" spans="1:11" x14ac:dyDescent="0.25">
      <c r="A5324">
        <v>1</v>
      </c>
      <c r="B5324" t="s">
        <v>3578</v>
      </c>
      <c r="C5324" t="s">
        <v>2495</v>
      </c>
      <c r="D5324" t="s">
        <v>88</v>
      </c>
      <c r="F5324" s="5">
        <v>44673</v>
      </c>
      <c r="G5324">
        <v>1</v>
      </c>
      <c r="H5324">
        <v>367</v>
      </c>
      <c r="I5324" t="s">
        <v>80</v>
      </c>
      <c r="J5324">
        <v>71</v>
      </c>
      <c r="K5324" t="s">
        <v>71</v>
      </c>
    </row>
    <row r="5325" spans="1:11" x14ac:dyDescent="0.25">
      <c r="A5325">
        <v>1</v>
      </c>
      <c r="B5325" t="s">
        <v>3579</v>
      </c>
      <c r="C5325" t="s">
        <v>300</v>
      </c>
      <c r="D5325" t="s">
        <v>3580</v>
      </c>
      <c r="F5325" s="5">
        <v>41295</v>
      </c>
      <c r="G5325">
        <v>1</v>
      </c>
      <c r="H5325">
        <v>367</v>
      </c>
      <c r="I5325" t="s">
        <v>80</v>
      </c>
      <c r="J5325">
        <v>79</v>
      </c>
      <c r="K5325" t="s">
        <v>71</v>
      </c>
    </row>
    <row r="5326" spans="1:11" x14ac:dyDescent="0.25">
      <c r="A5326">
        <v>1</v>
      </c>
      <c r="B5326" t="s">
        <v>1589</v>
      </c>
      <c r="C5326" t="s">
        <v>403</v>
      </c>
      <c r="D5326" t="s">
        <v>555</v>
      </c>
      <c r="F5326" s="5">
        <v>40080</v>
      </c>
      <c r="G5326">
        <v>1</v>
      </c>
      <c r="H5326">
        <v>367</v>
      </c>
      <c r="I5326" t="s">
        <v>80</v>
      </c>
      <c r="J5326">
        <v>90</v>
      </c>
      <c r="K5326" t="s">
        <v>71</v>
      </c>
    </row>
    <row r="5327" spans="1:11" x14ac:dyDescent="0.25">
      <c r="A5327">
        <v>1</v>
      </c>
      <c r="B5327" t="s">
        <v>3581</v>
      </c>
      <c r="C5327" t="s">
        <v>205</v>
      </c>
      <c r="D5327" t="s">
        <v>193</v>
      </c>
      <c r="F5327" s="5">
        <v>41940</v>
      </c>
      <c r="G5327">
        <v>1</v>
      </c>
      <c r="H5327">
        <v>367</v>
      </c>
      <c r="I5327" t="s">
        <v>80</v>
      </c>
      <c r="J5327">
        <v>70</v>
      </c>
      <c r="K5327" t="s">
        <v>71</v>
      </c>
    </row>
    <row r="5328" spans="1:11" x14ac:dyDescent="0.25">
      <c r="A5328">
        <v>1</v>
      </c>
      <c r="B5328" t="s">
        <v>239</v>
      </c>
      <c r="C5328" t="s">
        <v>205</v>
      </c>
      <c r="D5328" t="s">
        <v>96</v>
      </c>
      <c r="F5328" s="5">
        <v>43623</v>
      </c>
      <c r="G5328">
        <v>1</v>
      </c>
      <c r="H5328">
        <v>367</v>
      </c>
      <c r="I5328" t="s">
        <v>80</v>
      </c>
      <c r="J5328">
        <v>66</v>
      </c>
      <c r="K5328" t="s">
        <v>71</v>
      </c>
    </row>
    <row r="5329" spans="1:11" x14ac:dyDescent="0.25">
      <c r="A5329">
        <v>1</v>
      </c>
      <c r="B5329" t="s">
        <v>1884</v>
      </c>
      <c r="C5329" t="s">
        <v>193</v>
      </c>
      <c r="D5329" t="s">
        <v>205</v>
      </c>
      <c r="F5329" s="5">
        <v>42486</v>
      </c>
      <c r="G5329">
        <v>1</v>
      </c>
      <c r="H5329">
        <v>367</v>
      </c>
      <c r="I5329" t="s">
        <v>80</v>
      </c>
      <c r="J5329">
        <v>68</v>
      </c>
      <c r="K5329" t="s">
        <v>71</v>
      </c>
    </row>
    <row r="5330" spans="1:11" x14ac:dyDescent="0.25">
      <c r="A5330">
        <v>1</v>
      </c>
      <c r="B5330" t="s">
        <v>3582</v>
      </c>
      <c r="C5330" t="s">
        <v>193</v>
      </c>
      <c r="D5330" t="s">
        <v>713</v>
      </c>
      <c r="F5330" s="5">
        <v>40645</v>
      </c>
      <c r="G5330">
        <v>1</v>
      </c>
      <c r="H5330">
        <v>367</v>
      </c>
      <c r="I5330" t="s">
        <v>80</v>
      </c>
      <c r="J5330">
        <v>77</v>
      </c>
      <c r="K5330" t="s">
        <v>71</v>
      </c>
    </row>
    <row r="5331" spans="1:11" x14ac:dyDescent="0.25">
      <c r="A5331">
        <v>1</v>
      </c>
      <c r="B5331" t="s">
        <v>3583</v>
      </c>
      <c r="C5331" t="s">
        <v>193</v>
      </c>
      <c r="D5331" t="s">
        <v>713</v>
      </c>
      <c r="F5331" s="5">
        <v>43543</v>
      </c>
      <c r="G5331">
        <v>1</v>
      </c>
      <c r="H5331">
        <v>367</v>
      </c>
      <c r="I5331" t="s">
        <v>80</v>
      </c>
      <c r="J5331">
        <v>65</v>
      </c>
      <c r="K5331" t="s">
        <v>71</v>
      </c>
    </row>
    <row r="5332" spans="1:11" x14ac:dyDescent="0.25">
      <c r="A5332">
        <v>1</v>
      </c>
      <c r="B5332" t="s">
        <v>3584</v>
      </c>
      <c r="C5332" t="s">
        <v>193</v>
      </c>
      <c r="D5332" t="s">
        <v>340</v>
      </c>
      <c r="F5332" s="5">
        <v>40645</v>
      </c>
      <c r="G5332">
        <v>1</v>
      </c>
      <c r="H5332">
        <v>367</v>
      </c>
      <c r="I5332" t="s">
        <v>80</v>
      </c>
      <c r="J5332">
        <v>95</v>
      </c>
      <c r="K5332" t="s">
        <v>71</v>
      </c>
    </row>
    <row r="5333" spans="1:11" x14ac:dyDescent="0.25">
      <c r="A5333">
        <v>1</v>
      </c>
      <c r="B5333" t="s">
        <v>3585</v>
      </c>
      <c r="C5333" t="s">
        <v>193</v>
      </c>
      <c r="D5333" t="s">
        <v>96</v>
      </c>
      <c r="F5333" s="5">
        <v>40813</v>
      </c>
      <c r="G5333">
        <v>1</v>
      </c>
      <c r="H5333">
        <v>367</v>
      </c>
      <c r="I5333" t="s">
        <v>80</v>
      </c>
      <c r="J5333">
        <v>75</v>
      </c>
      <c r="K5333" t="s">
        <v>71</v>
      </c>
    </row>
    <row r="5334" spans="1:11" x14ac:dyDescent="0.25">
      <c r="A5334">
        <v>1</v>
      </c>
      <c r="B5334" t="s">
        <v>3586</v>
      </c>
      <c r="C5334" t="s">
        <v>193</v>
      </c>
      <c r="D5334" t="s">
        <v>105</v>
      </c>
      <c r="F5334" s="5">
        <v>43739</v>
      </c>
      <c r="G5334">
        <v>1</v>
      </c>
      <c r="H5334">
        <v>367</v>
      </c>
      <c r="I5334" t="s">
        <v>80</v>
      </c>
      <c r="J5334">
        <v>70</v>
      </c>
      <c r="K5334" t="s">
        <v>71</v>
      </c>
    </row>
    <row r="5335" spans="1:11" x14ac:dyDescent="0.25">
      <c r="A5335">
        <v>1</v>
      </c>
      <c r="B5335" t="s">
        <v>3587</v>
      </c>
      <c r="C5335" t="s">
        <v>193</v>
      </c>
      <c r="D5335" t="s">
        <v>105</v>
      </c>
      <c r="F5335" s="5">
        <v>44673</v>
      </c>
      <c r="G5335">
        <v>1</v>
      </c>
      <c r="H5335">
        <v>367</v>
      </c>
      <c r="I5335" t="s">
        <v>80</v>
      </c>
      <c r="J5335">
        <v>61</v>
      </c>
      <c r="K5335" t="s">
        <v>71</v>
      </c>
    </row>
    <row r="5336" spans="1:11" x14ac:dyDescent="0.25">
      <c r="A5336">
        <v>1</v>
      </c>
      <c r="B5336" t="s">
        <v>548</v>
      </c>
      <c r="C5336" t="s">
        <v>193</v>
      </c>
      <c r="D5336" t="s">
        <v>1041</v>
      </c>
      <c r="F5336" s="5">
        <v>43739</v>
      </c>
      <c r="G5336">
        <v>1</v>
      </c>
      <c r="H5336">
        <v>367</v>
      </c>
      <c r="I5336" t="s">
        <v>80</v>
      </c>
      <c r="J5336">
        <v>64</v>
      </c>
      <c r="K5336" t="s">
        <v>71</v>
      </c>
    </row>
    <row r="5337" spans="1:11" x14ac:dyDescent="0.25">
      <c r="A5337">
        <v>1</v>
      </c>
      <c r="B5337" t="s">
        <v>3588</v>
      </c>
      <c r="C5337" t="s">
        <v>193</v>
      </c>
      <c r="D5337" t="s">
        <v>121</v>
      </c>
      <c r="F5337" s="5">
        <v>40841</v>
      </c>
      <c r="G5337">
        <v>1</v>
      </c>
      <c r="H5337">
        <v>367</v>
      </c>
      <c r="I5337" t="s">
        <v>80</v>
      </c>
      <c r="J5337">
        <v>74</v>
      </c>
      <c r="K5337" t="s">
        <v>71</v>
      </c>
    </row>
    <row r="5338" spans="1:11" x14ac:dyDescent="0.25">
      <c r="A5338">
        <v>1</v>
      </c>
      <c r="B5338" t="s">
        <v>1660</v>
      </c>
      <c r="C5338" t="s">
        <v>193</v>
      </c>
      <c r="D5338" t="s">
        <v>926</v>
      </c>
      <c r="F5338" s="5">
        <v>41695</v>
      </c>
      <c r="G5338">
        <v>1</v>
      </c>
      <c r="H5338">
        <v>367</v>
      </c>
      <c r="I5338" t="s">
        <v>80</v>
      </c>
      <c r="J5338">
        <v>72</v>
      </c>
      <c r="K5338" t="s">
        <v>71</v>
      </c>
    </row>
    <row r="5339" spans="1:11" x14ac:dyDescent="0.25">
      <c r="A5339">
        <v>1</v>
      </c>
      <c r="B5339" t="s">
        <v>3589</v>
      </c>
      <c r="C5339" t="s">
        <v>193</v>
      </c>
      <c r="D5339" t="s">
        <v>99</v>
      </c>
      <c r="F5339" s="5">
        <v>44168</v>
      </c>
      <c r="G5339">
        <v>1</v>
      </c>
      <c r="H5339">
        <v>367</v>
      </c>
      <c r="I5339" t="s">
        <v>80</v>
      </c>
      <c r="J5339">
        <v>62</v>
      </c>
      <c r="K5339" t="s">
        <v>71</v>
      </c>
    </row>
    <row r="5340" spans="1:11" x14ac:dyDescent="0.25">
      <c r="A5340">
        <v>1</v>
      </c>
      <c r="B5340" t="s">
        <v>1349</v>
      </c>
      <c r="C5340" t="s">
        <v>713</v>
      </c>
      <c r="D5340" t="s">
        <v>205</v>
      </c>
      <c r="F5340" s="5">
        <v>41905</v>
      </c>
      <c r="G5340">
        <v>1</v>
      </c>
      <c r="H5340">
        <v>367</v>
      </c>
      <c r="I5340" t="s">
        <v>80</v>
      </c>
      <c r="J5340">
        <v>68</v>
      </c>
      <c r="K5340" t="s">
        <v>71</v>
      </c>
    </row>
    <row r="5341" spans="1:11" x14ac:dyDescent="0.25">
      <c r="A5341">
        <v>1</v>
      </c>
      <c r="B5341" t="s">
        <v>3590</v>
      </c>
      <c r="C5341" t="s">
        <v>713</v>
      </c>
      <c r="D5341" t="s">
        <v>205</v>
      </c>
      <c r="F5341" s="5">
        <v>44249</v>
      </c>
      <c r="G5341">
        <v>1</v>
      </c>
      <c r="H5341">
        <v>367</v>
      </c>
      <c r="I5341" t="s">
        <v>80</v>
      </c>
      <c r="J5341">
        <v>65</v>
      </c>
      <c r="K5341" t="s">
        <v>71</v>
      </c>
    </row>
    <row r="5342" spans="1:11" x14ac:dyDescent="0.25">
      <c r="A5342">
        <v>1</v>
      </c>
      <c r="B5342" t="s">
        <v>3591</v>
      </c>
      <c r="C5342" t="s">
        <v>713</v>
      </c>
      <c r="D5342" t="s">
        <v>193</v>
      </c>
      <c r="F5342" s="5">
        <v>44168</v>
      </c>
      <c r="G5342">
        <v>1</v>
      </c>
      <c r="H5342">
        <v>367</v>
      </c>
      <c r="I5342" t="s">
        <v>80</v>
      </c>
      <c r="J5342">
        <v>67</v>
      </c>
      <c r="K5342" t="s">
        <v>71</v>
      </c>
    </row>
    <row r="5343" spans="1:11" x14ac:dyDescent="0.25">
      <c r="A5343">
        <v>1</v>
      </c>
      <c r="B5343" t="s">
        <v>3592</v>
      </c>
      <c r="C5343" t="s">
        <v>713</v>
      </c>
      <c r="D5343" t="s">
        <v>193</v>
      </c>
      <c r="F5343" s="5">
        <v>42303</v>
      </c>
      <c r="G5343">
        <v>1</v>
      </c>
      <c r="H5343">
        <v>367</v>
      </c>
      <c r="I5343" t="s">
        <v>80</v>
      </c>
      <c r="J5343">
        <v>70</v>
      </c>
      <c r="K5343" t="s">
        <v>71</v>
      </c>
    </row>
    <row r="5344" spans="1:11" x14ac:dyDescent="0.25">
      <c r="A5344">
        <v>1</v>
      </c>
      <c r="B5344" t="s">
        <v>2389</v>
      </c>
      <c r="C5344" t="s">
        <v>713</v>
      </c>
      <c r="D5344" t="s">
        <v>713</v>
      </c>
      <c r="F5344" s="5">
        <v>39043</v>
      </c>
      <c r="G5344">
        <v>1</v>
      </c>
      <c r="H5344">
        <v>367</v>
      </c>
      <c r="I5344" t="s">
        <v>80</v>
      </c>
      <c r="J5344">
        <v>94</v>
      </c>
      <c r="K5344" t="s">
        <v>71</v>
      </c>
    </row>
    <row r="5345" spans="1:11" x14ac:dyDescent="0.25">
      <c r="A5345">
        <v>1</v>
      </c>
      <c r="B5345" t="s">
        <v>3081</v>
      </c>
      <c r="C5345" t="s">
        <v>713</v>
      </c>
      <c r="D5345" t="s">
        <v>96</v>
      </c>
      <c r="F5345" s="5">
        <v>40645</v>
      </c>
      <c r="G5345">
        <v>1</v>
      </c>
      <c r="H5345">
        <v>367</v>
      </c>
      <c r="I5345" t="s">
        <v>80</v>
      </c>
      <c r="J5345">
        <v>79</v>
      </c>
      <c r="K5345" t="s">
        <v>71</v>
      </c>
    </row>
    <row r="5346" spans="1:11" x14ac:dyDescent="0.25">
      <c r="A5346">
        <v>1</v>
      </c>
      <c r="B5346" t="s">
        <v>1872</v>
      </c>
      <c r="C5346" t="s">
        <v>713</v>
      </c>
      <c r="D5346" t="s">
        <v>96</v>
      </c>
      <c r="F5346" s="5">
        <v>40813</v>
      </c>
      <c r="G5346">
        <v>1</v>
      </c>
      <c r="H5346">
        <v>367</v>
      </c>
      <c r="I5346" t="s">
        <v>80</v>
      </c>
      <c r="J5346">
        <v>81</v>
      </c>
      <c r="K5346" t="s">
        <v>71</v>
      </c>
    </row>
    <row r="5347" spans="1:11" x14ac:dyDescent="0.25">
      <c r="A5347">
        <v>1</v>
      </c>
      <c r="B5347" t="s">
        <v>627</v>
      </c>
      <c r="C5347" t="s">
        <v>713</v>
      </c>
      <c r="D5347" t="s">
        <v>375</v>
      </c>
      <c r="F5347" s="5">
        <v>40645</v>
      </c>
      <c r="G5347">
        <v>1</v>
      </c>
      <c r="H5347">
        <v>367</v>
      </c>
      <c r="I5347" t="s">
        <v>80</v>
      </c>
      <c r="J5347">
        <v>87</v>
      </c>
      <c r="K5347" t="s">
        <v>71</v>
      </c>
    </row>
    <row r="5348" spans="1:11" x14ac:dyDescent="0.25">
      <c r="A5348">
        <v>1</v>
      </c>
      <c r="B5348" t="s">
        <v>752</v>
      </c>
      <c r="C5348" t="s">
        <v>713</v>
      </c>
      <c r="D5348" t="s">
        <v>148</v>
      </c>
      <c r="F5348" s="5">
        <v>44168</v>
      </c>
      <c r="G5348">
        <v>1</v>
      </c>
      <c r="H5348">
        <v>367</v>
      </c>
      <c r="I5348" t="s">
        <v>80</v>
      </c>
      <c r="J5348">
        <v>66</v>
      </c>
      <c r="K5348" t="s">
        <v>71</v>
      </c>
    </row>
    <row r="5349" spans="1:11" x14ac:dyDescent="0.25">
      <c r="A5349">
        <v>1</v>
      </c>
      <c r="B5349" t="s">
        <v>3593</v>
      </c>
      <c r="C5349" t="s">
        <v>713</v>
      </c>
      <c r="D5349" t="s">
        <v>148</v>
      </c>
      <c r="F5349" s="5">
        <v>43543</v>
      </c>
      <c r="G5349">
        <v>1</v>
      </c>
      <c r="H5349">
        <v>367</v>
      </c>
      <c r="I5349" t="s">
        <v>80</v>
      </c>
      <c r="J5349">
        <v>64</v>
      </c>
      <c r="K5349" t="s">
        <v>71</v>
      </c>
    </row>
    <row r="5350" spans="1:11" x14ac:dyDescent="0.25">
      <c r="A5350">
        <v>1</v>
      </c>
      <c r="B5350" t="s">
        <v>3594</v>
      </c>
      <c r="C5350" t="s">
        <v>141</v>
      </c>
      <c r="D5350" t="s">
        <v>113</v>
      </c>
      <c r="F5350" s="5">
        <v>40988</v>
      </c>
      <c r="G5350">
        <v>1</v>
      </c>
      <c r="H5350">
        <v>367</v>
      </c>
      <c r="I5350" t="s">
        <v>80</v>
      </c>
      <c r="J5350">
        <v>83</v>
      </c>
      <c r="K5350" t="s">
        <v>71</v>
      </c>
    </row>
    <row r="5351" spans="1:11" x14ac:dyDescent="0.25">
      <c r="A5351">
        <v>1</v>
      </c>
      <c r="B5351" t="s">
        <v>3595</v>
      </c>
      <c r="C5351" t="s">
        <v>301</v>
      </c>
      <c r="D5351" t="s">
        <v>193</v>
      </c>
      <c r="F5351" s="5">
        <v>43035</v>
      </c>
      <c r="G5351">
        <v>1</v>
      </c>
      <c r="H5351">
        <v>367</v>
      </c>
      <c r="I5351" t="s">
        <v>80</v>
      </c>
      <c r="J5351">
        <v>70</v>
      </c>
      <c r="K5351" t="s">
        <v>71</v>
      </c>
    </row>
    <row r="5352" spans="1:11" x14ac:dyDescent="0.25">
      <c r="A5352">
        <v>1</v>
      </c>
      <c r="B5352" t="s">
        <v>490</v>
      </c>
      <c r="C5352" t="s">
        <v>88</v>
      </c>
      <c r="D5352" t="s">
        <v>279</v>
      </c>
      <c r="F5352" s="5">
        <v>40988</v>
      </c>
      <c r="G5352">
        <v>1</v>
      </c>
      <c r="H5352">
        <v>367</v>
      </c>
      <c r="I5352" t="s">
        <v>80</v>
      </c>
      <c r="J5352">
        <v>75</v>
      </c>
      <c r="K5352" t="s">
        <v>71</v>
      </c>
    </row>
    <row r="5353" spans="1:11" x14ac:dyDescent="0.25">
      <c r="A5353">
        <v>1</v>
      </c>
      <c r="B5353" t="s">
        <v>222</v>
      </c>
      <c r="C5353" t="s">
        <v>608</v>
      </c>
      <c r="D5353" t="s">
        <v>284</v>
      </c>
      <c r="F5353" s="5">
        <v>43882</v>
      </c>
      <c r="G5353">
        <v>1</v>
      </c>
      <c r="H5353">
        <v>367</v>
      </c>
      <c r="I5353" t="s">
        <v>80</v>
      </c>
      <c r="J5353">
        <v>83</v>
      </c>
      <c r="K5353" t="s">
        <v>71</v>
      </c>
    </row>
    <row r="5354" spans="1:11" x14ac:dyDescent="0.25">
      <c r="A5354">
        <v>1</v>
      </c>
      <c r="B5354" t="s">
        <v>383</v>
      </c>
      <c r="C5354" t="s">
        <v>85</v>
      </c>
      <c r="D5354" t="s">
        <v>284</v>
      </c>
      <c r="F5354" s="5">
        <v>42809</v>
      </c>
      <c r="G5354">
        <v>1</v>
      </c>
      <c r="H5354">
        <v>367</v>
      </c>
      <c r="I5354" t="s">
        <v>80</v>
      </c>
      <c r="J5354">
        <v>74</v>
      </c>
      <c r="K5354" t="s">
        <v>71</v>
      </c>
    </row>
    <row r="5355" spans="1:11" x14ac:dyDescent="0.25">
      <c r="A5355">
        <v>1</v>
      </c>
      <c r="B5355" t="s">
        <v>2349</v>
      </c>
      <c r="C5355" t="s">
        <v>85</v>
      </c>
      <c r="D5355" t="s">
        <v>284</v>
      </c>
      <c r="F5355" s="5">
        <v>40813</v>
      </c>
      <c r="G5355">
        <v>1</v>
      </c>
      <c r="H5355">
        <v>367</v>
      </c>
      <c r="I5355" t="s">
        <v>80</v>
      </c>
      <c r="J5355">
        <v>76</v>
      </c>
      <c r="K5355" t="s">
        <v>71</v>
      </c>
    </row>
    <row r="5356" spans="1:11" x14ac:dyDescent="0.25">
      <c r="A5356">
        <v>1</v>
      </c>
      <c r="B5356" t="s">
        <v>456</v>
      </c>
      <c r="C5356" t="s">
        <v>105</v>
      </c>
      <c r="D5356" t="s">
        <v>284</v>
      </c>
      <c r="F5356" s="5">
        <v>43418</v>
      </c>
      <c r="G5356">
        <v>1</v>
      </c>
      <c r="H5356">
        <v>367</v>
      </c>
      <c r="I5356" t="s">
        <v>80</v>
      </c>
      <c r="J5356">
        <v>77</v>
      </c>
      <c r="K5356" t="s">
        <v>71</v>
      </c>
    </row>
    <row r="5357" spans="1:11" x14ac:dyDescent="0.25">
      <c r="A5357">
        <v>1</v>
      </c>
      <c r="B5357" t="s">
        <v>380</v>
      </c>
      <c r="C5357" t="s">
        <v>3596</v>
      </c>
      <c r="D5357" t="s">
        <v>205</v>
      </c>
      <c r="F5357" s="5">
        <v>42052</v>
      </c>
      <c r="G5357">
        <v>1</v>
      </c>
      <c r="H5357">
        <v>367</v>
      </c>
      <c r="I5357" t="s">
        <v>80</v>
      </c>
      <c r="J5357">
        <v>79</v>
      </c>
      <c r="K5357" t="s">
        <v>71</v>
      </c>
    </row>
    <row r="5358" spans="1:11" x14ac:dyDescent="0.25">
      <c r="A5358">
        <v>1</v>
      </c>
      <c r="B5358" t="s">
        <v>3597</v>
      </c>
      <c r="C5358" t="s">
        <v>1041</v>
      </c>
      <c r="D5358" t="s">
        <v>205</v>
      </c>
      <c r="F5358" s="5">
        <v>40688</v>
      </c>
      <c r="G5358">
        <v>1</v>
      </c>
      <c r="H5358">
        <v>367</v>
      </c>
      <c r="I5358" t="s">
        <v>80</v>
      </c>
      <c r="J5358">
        <v>86</v>
      </c>
      <c r="K5358" t="s">
        <v>71</v>
      </c>
    </row>
    <row r="5359" spans="1:11" x14ac:dyDescent="0.25">
      <c r="A5359">
        <v>1</v>
      </c>
      <c r="B5359" t="s">
        <v>133</v>
      </c>
      <c r="C5359" t="s">
        <v>1041</v>
      </c>
      <c r="D5359" t="s">
        <v>205</v>
      </c>
      <c r="F5359" s="5">
        <v>41905</v>
      </c>
      <c r="G5359">
        <v>1</v>
      </c>
      <c r="H5359">
        <v>367</v>
      </c>
      <c r="I5359" t="s">
        <v>80</v>
      </c>
      <c r="J5359">
        <v>75</v>
      </c>
      <c r="K5359" t="s">
        <v>71</v>
      </c>
    </row>
    <row r="5360" spans="1:11" x14ac:dyDescent="0.25">
      <c r="A5360">
        <v>1</v>
      </c>
      <c r="B5360" t="s">
        <v>1289</v>
      </c>
      <c r="C5360" t="s">
        <v>1041</v>
      </c>
      <c r="D5360" t="s">
        <v>2821</v>
      </c>
      <c r="F5360" s="5">
        <v>42052</v>
      </c>
      <c r="G5360">
        <v>1</v>
      </c>
      <c r="H5360">
        <v>367</v>
      </c>
      <c r="I5360" t="s">
        <v>80</v>
      </c>
      <c r="J5360">
        <v>74</v>
      </c>
      <c r="K5360" t="s">
        <v>71</v>
      </c>
    </row>
    <row r="5361" spans="1:11" x14ac:dyDescent="0.25">
      <c r="A5361">
        <v>1</v>
      </c>
      <c r="B5361" t="s">
        <v>3598</v>
      </c>
      <c r="C5361" t="s">
        <v>1041</v>
      </c>
      <c r="D5361" t="s">
        <v>2821</v>
      </c>
      <c r="F5361" s="5">
        <v>44168</v>
      </c>
      <c r="G5361">
        <v>1</v>
      </c>
      <c r="H5361">
        <v>367</v>
      </c>
      <c r="I5361" t="s">
        <v>80</v>
      </c>
      <c r="J5361">
        <v>66</v>
      </c>
      <c r="K5361" t="s">
        <v>71</v>
      </c>
    </row>
    <row r="5362" spans="1:11" x14ac:dyDescent="0.25">
      <c r="A5362">
        <v>1</v>
      </c>
      <c r="B5362" t="s">
        <v>383</v>
      </c>
      <c r="C5362" t="s">
        <v>225</v>
      </c>
      <c r="D5362" t="s">
        <v>88</v>
      </c>
      <c r="F5362" s="5">
        <v>42052</v>
      </c>
      <c r="G5362">
        <v>1</v>
      </c>
      <c r="H5362">
        <v>367</v>
      </c>
      <c r="I5362" t="s">
        <v>80</v>
      </c>
      <c r="J5362">
        <v>73</v>
      </c>
      <c r="K5362" t="s">
        <v>71</v>
      </c>
    </row>
    <row r="5363" spans="1:11" x14ac:dyDescent="0.25">
      <c r="A5363">
        <v>1</v>
      </c>
      <c r="B5363" t="s">
        <v>3599</v>
      </c>
      <c r="C5363" t="s">
        <v>918</v>
      </c>
      <c r="D5363" t="s">
        <v>193</v>
      </c>
      <c r="F5363" s="5">
        <v>44705</v>
      </c>
      <c r="G5363">
        <v>1</v>
      </c>
      <c r="H5363">
        <v>367</v>
      </c>
      <c r="I5363" t="s">
        <v>80</v>
      </c>
      <c r="J5363">
        <v>61</v>
      </c>
      <c r="K5363" t="s">
        <v>71</v>
      </c>
    </row>
    <row r="5364" spans="1:11" x14ac:dyDescent="0.25">
      <c r="A5364">
        <v>1</v>
      </c>
      <c r="B5364" t="s">
        <v>3600</v>
      </c>
      <c r="C5364" t="s">
        <v>261</v>
      </c>
      <c r="D5364" t="s">
        <v>375</v>
      </c>
      <c r="F5364" s="5">
        <v>40688</v>
      </c>
      <c r="G5364">
        <v>1</v>
      </c>
      <c r="H5364">
        <v>367</v>
      </c>
      <c r="I5364" t="s">
        <v>80</v>
      </c>
      <c r="J5364">
        <v>86</v>
      </c>
      <c r="K5364" t="s">
        <v>71</v>
      </c>
    </row>
    <row r="5365" spans="1:11" x14ac:dyDescent="0.25">
      <c r="A5365">
        <v>1</v>
      </c>
      <c r="B5365" t="s">
        <v>398</v>
      </c>
      <c r="C5365" t="s">
        <v>926</v>
      </c>
      <c r="D5365" t="s">
        <v>96</v>
      </c>
      <c r="F5365" s="5">
        <v>40841</v>
      </c>
      <c r="G5365">
        <v>1</v>
      </c>
      <c r="H5365">
        <v>367</v>
      </c>
      <c r="I5365" t="s">
        <v>80</v>
      </c>
      <c r="J5365">
        <v>89</v>
      </c>
      <c r="K5365" t="s">
        <v>71</v>
      </c>
    </row>
    <row r="5366" spans="1:11" x14ac:dyDescent="0.25">
      <c r="A5366">
        <v>1</v>
      </c>
      <c r="B5366" t="s">
        <v>1415</v>
      </c>
      <c r="C5366" t="s">
        <v>210</v>
      </c>
      <c r="D5366" t="s">
        <v>882</v>
      </c>
      <c r="F5366" s="5">
        <v>42052</v>
      </c>
      <c r="G5366">
        <v>1</v>
      </c>
      <c r="H5366">
        <v>367</v>
      </c>
      <c r="I5366" t="s">
        <v>80</v>
      </c>
      <c r="J5366">
        <v>70</v>
      </c>
      <c r="K5366" t="s">
        <v>71</v>
      </c>
    </row>
    <row r="5367" spans="1:11" x14ac:dyDescent="0.25">
      <c r="A5367">
        <v>1</v>
      </c>
      <c r="B5367" t="s">
        <v>3601</v>
      </c>
      <c r="C5367" t="s">
        <v>284</v>
      </c>
      <c r="D5367" t="s">
        <v>713</v>
      </c>
      <c r="F5367" s="5">
        <v>44705</v>
      </c>
      <c r="G5367">
        <v>1</v>
      </c>
      <c r="H5367">
        <v>367</v>
      </c>
      <c r="I5367" t="s">
        <v>80</v>
      </c>
      <c r="J5367">
        <v>62</v>
      </c>
      <c r="K5367" t="s">
        <v>71</v>
      </c>
    </row>
    <row r="5368" spans="1:11" x14ac:dyDescent="0.25">
      <c r="A5368">
        <v>1</v>
      </c>
      <c r="B5368" t="s">
        <v>2438</v>
      </c>
      <c r="C5368" t="s">
        <v>284</v>
      </c>
      <c r="D5368" t="s">
        <v>141</v>
      </c>
      <c r="F5368" s="5">
        <v>40925</v>
      </c>
      <c r="G5368">
        <v>1</v>
      </c>
      <c r="H5368">
        <v>367</v>
      </c>
      <c r="I5368" t="s">
        <v>80</v>
      </c>
      <c r="J5368">
        <v>79</v>
      </c>
      <c r="K5368" t="s">
        <v>71</v>
      </c>
    </row>
    <row r="5369" spans="1:11" x14ac:dyDescent="0.25">
      <c r="A5369">
        <v>1</v>
      </c>
      <c r="B5369" t="s">
        <v>3602</v>
      </c>
      <c r="C5369" t="s">
        <v>284</v>
      </c>
      <c r="D5369" t="s">
        <v>141</v>
      </c>
      <c r="F5369" s="5">
        <v>42052</v>
      </c>
      <c r="G5369">
        <v>1</v>
      </c>
      <c r="H5369">
        <v>367</v>
      </c>
      <c r="I5369" t="s">
        <v>80</v>
      </c>
      <c r="J5369">
        <v>74</v>
      </c>
      <c r="K5369" t="s">
        <v>71</v>
      </c>
    </row>
    <row r="5370" spans="1:11" x14ac:dyDescent="0.25">
      <c r="A5370">
        <v>1</v>
      </c>
      <c r="B5370" t="s">
        <v>3603</v>
      </c>
      <c r="C5370" t="s">
        <v>284</v>
      </c>
      <c r="D5370" t="s">
        <v>1041</v>
      </c>
      <c r="F5370" s="5">
        <v>40715</v>
      </c>
      <c r="G5370">
        <v>1</v>
      </c>
      <c r="H5370">
        <v>367</v>
      </c>
      <c r="I5370" t="s">
        <v>80</v>
      </c>
      <c r="J5370">
        <v>40</v>
      </c>
      <c r="K5370" t="s">
        <v>71</v>
      </c>
    </row>
    <row r="5371" spans="1:11" x14ac:dyDescent="0.25">
      <c r="A5371">
        <v>1</v>
      </c>
      <c r="B5371" t="s">
        <v>485</v>
      </c>
      <c r="C5371" t="s">
        <v>284</v>
      </c>
      <c r="D5371" t="s">
        <v>1041</v>
      </c>
      <c r="F5371" s="5">
        <v>40715</v>
      </c>
      <c r="G5371">
        <v>1</v>
      </c>
      <c r="H5371">
        <v>367</v>
      </c>
      <c r="I5371" t="s">
        <v>80</v>
      </c>
      <c r="J5371">
        <v>55</v>
      </c>
      <c r="K5371" t="s">
        <v>71</v>
      </c>
    </row>
    <row r="5372" spans="1:11" x14ac:dyDescent="0.25">
      <c r="A5372">
        <v>1</v>
      </c>
      <c r="B5372" t="s">
        <v>632</v>
      </c>
      <c r="C5372" t="s">
        <v>284</v>
      </c>
      <c r="D5372" t="s">
        <v>926</v>
      </c>
      <c r="F5372" s="5">
        <v>39350</v>
      </c>
      <c r="G5372">
        <v>1</v>
      </c>
      <c r="H5372">
        <v>367</v>
      </c>
      <c r="I5372" t="s">
        <v>80</v>
      </c>
      <c r="J5372">
        <v>88</v>
      </c>
      <c r="K5372" t="s">
        <v>71</v>
      </c>
    </row>
    <row r="5373" spans="1:11" x14ac:dyDescent="0.25">
      <c r="A5373">
        <v>1</v>
      </c>
      <c r="B5373" t="s">
        <v>123</v>
      </c>
      <c r="C5373" t="s">
        <v>2195</v>
      </c>
      <c r="D5373" t="s">
        <v>1378</v>
      </c>
      <c r="F5373" s="5">
        <v>44673</v>
      </c>
      <c r="G5373">
        <v>1</v>
      </c>
      <c r="H5373">
        <v>367</v>
      </c>
      <c r="I5373" t="s">
        <v>80</v>
      </c>
      <c r="J5373">
        <v>71</v>
      </c>
      <c r="K5373" t="s">
        <v>71</v>
      </c>
    </row>
    <row r="5374" spans="1:11" x14ac:dyDescent="0.25">
      <c r="A5374">
        <v>1</v>
      </c>
      <c r="B5374" t="s">
        <v>3604</v>
      </c>
      <c r="C5374" t="s">
        <v>284</v>
      </c>
      <c r="D5374" t="s">
        <v>148</v>
      </c>
      <c r="F5374" s="5">
        <v>43713</v>
      </c>
      <c r="G5374">
        <v>1</v>
      </c>
      <c r="H5374">
        <v>367</v>
      </c>
      <c r="I5374" t="s">
        <v>80</v>
      </c>
      <c r="J5374">
        <v>67</v>
      </c>
      <c r="K5374" t="s">
        <v>71</v>
      </c>
    </row>
    <row r="5375" spans="1:11" x14ac:dyDescent="0.25">
      <c r="A5375">
        <v>1</v>
      </c>
      <c r="B5375" t="s">
        <v>3605</v>
      </c>
      <c r="C5375" t="s">
        <v>183</v>
      </c>
      <c r="D5375" t="s">
        <v>1243</v>
      </c>
      <c r="F5375" s="5">
        <v>40715</v>
      </c>
      <c r="G5375">
        <v>1</v>
      </c>
      <c r="H5375">
        <v>367</v>
      </c>
      <c r="I5375" t="s">
        <v>80</v>
      </c>
      <c r="J5375">
        <v>97</v>
      </c>
      <c r="K5375" t="s">
        <v>71</v>
      </c>
    </row>
    <row r="5376" spans="1:11" x14ac:dyDescent="0.25">
      <c r="A5376">
        <v>1</v>
      </c>
      <c r="B5376" t="s">
        <v>2133</v>
      </c>
      <c r="C5376" t="s">
        <v>183</v>
      </c>
      <c r="D5376" t="s">
        <v>85</v>
      </c>
      <c r="F5376" s="5">
        <v>40715</v>
      </c>
      <c r="G5376">
        <v>1</v>
      </c>
      <c r="H5376">
        <v>367</v>
      </c>
      <c r="I5376" t="s">
        <v>80</v>
      </c>
      <c r="J5376">
        <v>89</v>
      </c>
      <c r="K5376" t="s">
        <v>71</v>
      </c>
    </row>
    <row r="5377" spans="1:11" x14ac:dyDescent="0.25">
      <c r="A5377">
        <v>1</v>
      </c>
      <c r="B5377" t="s">
        <v>825</v>
      </c>
      <c r="C5377" t="s">
        <v>183</v>
      </c>
      <c r="D5377" t="s">
        <v>1041</v>
      </c>
      <c r="F5377" s="5">
        <v>41695</v>
      </c>
      <c r="G5377">
        <v>1</v>
      </c>
      <c r="H5377">
        <v>367</v>
      </c>
      <c r="I5377" t="s">
        <v>80</v>
      </c>
      <c r="J5377">
        <v>75</v>
      </c>
      <c r="K5377" t="s">
        <v>71</v>
      </c>
    </row>
    <row r="5378" spans="1:11" x14ac:dyDescent="0.25">
      <c r="A5378">
        <v>1</v>
      </c>
      <c r="B5378" t="s">
        <v>3606</v>
      </c>
      <c r="C5378" t="s">
        <v>109</v>
      </c>
      <c r="D5378" t="s">
        <v>713</v>
      </c>
      <c r="F5378" s="5">
        <v>43418</v>
      </c>
      <c r="G5378">
        <v>1</v>
      </c>
      <c r="H5378">
        <v>367</v>
      </c>
      <c r="I5378" t="s">
        <v>80</v>
      </c>
      <c r="J5378">
        <v>68</v>
      </c>
      <c r="K5378" t="s">
        <v>71</v>
      </c>
    </row>
    <row r="5379" spans="1:11" x14ac:dyDescent="0.25">
      <c r="A5379">
        <v>1</v>
      </c>
      <c r="B5379" t="s">
        <v>3607</v>
      </c>
      <c r="C5379" t="s">
        <v>2260</v>
      </c>
      <c r="D5379" t="s">
        <v>210</v>
      </c>
      <c r="F5379" s="5">
        <v>40988</v>
      </c>
      <c r="G5379">
        <v>1</v>
      </c>
      <c r="H5379">
        <v>367</v>
      </c>
      <c r="I5379" t="s">
        <v>80</v>
      </c>
      <c r="J5379">
        <v>71</v>
      </c>
      <c r="K5379" t="s">
        <v>71</v>
      </c>
    </row>
    <row r="5380" spans="1:11" x14ac:dyDescent="0.25">
      <c r="A5380">
        <v>1</v>
      </c>
      <c r="B5380" t="s">
        <v>3608</v>
      </c>
      <c r="C5380" t="s">
        <v>758</v>
      </c>
      <c r="D5380" t="s">
        <v>193</v>
      </c>
      <c r="F5380" s="5">
        <v>44755</v>
      </c>
      <c r="G5380">
        <v>1</v>
      </c>
      <c r="H5380">
        <v>367</v>
      </c>
      <c r="I5380" t="s">
        <v>80</v>
      </c>
      <c r="J5380">
        <v>63</v>
      </c>
      <c r="K5380" t="s">
        <v>71</v>
      </c>
    </row>
    <row r="5381" spans="1:11" x14ac:dyDescent="0.25">
      <c r="A5381">
        <v>1</v>
      </c>
      <c r="B5381" t="s">
        <v>3608</v>
      </c>
      <c r="C5381" t="s">
        <v>141</v>
      </c>
      <c r="D5381" t="s">
        <v>205</v>
      </c>
      <c r="F5381" s="5">
        <v>44755</v>
      </c>
      <c r="G5381">
        <v>1</v>
      </c>
      <c r="H5381">
        <v>367</v>
      </c>
      <c r="I5381" t="s">
        <v>80</v>
      </c>
      <c r="J5381">
        <v>66</v>
      </c>
      <c r="K5381" t="s">
        <v>71</v>
      </c>
    </row>
    <row r="5382" spans="1:11" x14ac:dyDescent="0.25">
      <c r="A5382">
        <v>1</v>
      </c>
      <c r="B5382" t="s">
        <v>3609</v>
      </c>
      <c r="C5382" t="s">
        <v>205</v>
      </c>
      <c r="D5382" t="s">
        <v>205</v>
      </c>
      <c r="F5382" s="5">
        <v>42033</v>
      </c>
      <c r="G5382">
        <v>1</v>
      </c>
      <c r="H5382">
        <v>367</v>
      </c>
      <c r="I5382" t="s">
        <v>80</v>
      </c>
      <c r="J5382">
        <v>67</v>
      </c>
      <c r="K5382" t="s">
        <v>71</v>
      </c>
    </row>
    <row r="5383" spans="1:11" x14ac:dyDescent="0.25">
      <c r="A5383">
        <v>1</v>
      </c>
      <c r="B5383" t="s">
        <v>333</v>
      </c>
      <c r="C5383" t="s">
        <v>205</v>
      </c>
      <c r="D5383" t="s">
        <v>375</v>
      </c>
      <c r="F5383" s="5">
        <v>41290</v>
      </c>
      <c r="G5383">
        <v>1</v>
      </c>
      <c r="H5383">
        <v>367</v>
      </c>
      <c r="I5383" t="s">
        <v>80</v>
      </c>
      <c r="J5383">
        <v>55</v>
      </c>
      <c r="K5383" t="s">
        <v>71</v>
      </c>
    </row>
    <row r="5384" spans="1:11" x14ac:dyDescent="0.25">
      <c r="A5384">
        <v>1</v>
      </c>
      <c r="B5384" t="s">
        <v>77</v>
      </c>
      <c r="C5384" t="s">
        <v>205</v>
      </c>
      <c r="D5384" t="s">
        <v>284</v>
      </c>
      <c r="F5384" s="5">
        <v>44228</v>
      </c>
      <c r="G5384">
        <v>1</v>
      </c>
      <c r="H5384">
        <v>367</v>
      </c>
      <c r="I5384" t="s">
        <v>80</v>
      </c>
      <c r="J5384">
        <v>62</v>
      </c>
      <c r="K5384" t="s">
        <v>71</v>
      </c>
    </row>
    <row r="5385" spans="1:11" x14ac:dyDescent="0.25">
      <c r="A5385">
        <v>1</v>
      </c>
      <c r="B5385" t="s">
        <v>3610</v>
      </c>
      <c r="C5385" t="s">
        <v>205</v>
      </c>
      <c r="D5385" t="s">
        <v>113</v>
      </c>
      <c r="F5385" s="5">
        <v>41290</v>
      </c>
      <c r="G5385">
        <v>1</v>
      </c>
      <c r="H5385">
        <v>367</v>
      </c>
      <c r="I5385" t="s">
        <v>80</v>
      </c>
      <c r="J5385">
        <v>75</v>
      </c>
      <c r="K5385" t="s">
        <v>71</v>
      </c>
    </row>
    <row r="5386" spans="1:11" x14ac:dyDescent="0.25">
      <c r="A5386">
        <v>1</v>
      </c>
      <c r="B5386" t="s">
        <v>110</v>
      </c>
      <c r="C5386" t="s">
        <v>193</v>
      </c>
      <c r="D5386" t="s">
        <v>205</v>
      </c>
      <c r="F5386" s="5">
        <v>43362</v>
      </c>
      <c r="G5386">
        <v>1</v>
      </c>
      <c r="H5386">
        <v>367</v>
      </c>
      <c r="I5386" t="s">
        <v>80</v>
      </c>
      <c r="J5386">
        <v>64</v>
      </c>
      <c r="K5386" t="s">
        <v>71</v>
      </c>
    </row>
    <row r="5387" spans="1:11" x14ac:dyDescent="0.25">
      <c r="A5387">
        <v>1</v>
      </c>
      <c r="B5387" t="s">
        <v>3611</v>
      </c>
      <c r="C5387" t="s">
        <v>193</v>
      </c>
      <c r="D5387" t="s">
        <v>713</v>
      </c>
      <c r="F5387" s="5">
        <v>44705</v>
      </c>
      <c r="G5387">
        <v>1</v>
      </c>
      <c r="H5387">
        <v>367</v>
      </c>
      <c r="I5387" t="s">
        <v>80</v>
      </c>
      <c r="J5387">
        <v>63</v>
      </c>
      <c r="K5387" t="s">
        <v>71</v>
      </c>
    </row>
    <row r="5388" spans="1:11" x14ac:dyDescent="0.25">
      <c r="A5388">
        <v>1</v>
      </c>
      <c r="B5388" t="s">
        <v>184</v>
      </c>
      <c r="C5388" t="s">
        <v>193</v>
      </c>
      <c r="D5388" t="s">
        <v>301</v>
      </c>
      <c r="F5388" s="5">
        <v>41570</v>
      </c>
      <c r="G5388">
        <v>1</v>
      </c>
      <c r="H5388">
        <v>367</v>
      </c>
      <c r="I5388" t="s">
        <v>80</v>
      </c>
      <c r="J5388">
        <v>77</v>
      </c>
      <c r="K5388" t="s">
        <v>71</v>
      </c>
    </row>
    <row r="5389" spans="1:11" x14ac:dyDescent="0.25">
      <c r="A5389">
        <v>1</v>
      </c>
      <c r="B5389" t="s">
        <v>548</v>
      </c>
      <c r="C5389" t="s">
        <v>193</v>
      </c>
      <c r="D5389" t="s">
        <v>284</v>
      </c>
      <c r="F5389" s="5">
        <v>41950</v>
      </c>
      <c r="G5389">
        <v>1</v>
      </c>
      <c r="H5389">
        <v>367</v>
      </c>
      <c r="I5389" t="s">
        <v>80</v>
      </c>
      <c r="J5389">
        <v>32</v>
      </c>
      <c r="K5389" t="s">
        <v>71</v>
      </c>
    </row>
    <row r="5390" spans="1:11" x14ac:dyDescent="0.25">
      <c r="A5390">
        <v>1</v>
      </c>
      <c r="B5390" t="s">
        <v>601</v>
      </c>
      <c r="C5390" t="s">
        <v>713</v>
      </c>
      <c r="D5390" t="s">
        <v>193</v>
      </c>
      <c r="F5390" s="5">
        <v>44663</v>
      </c>
      <c r="G5390">
        <v>1</v>
      </c>
      <c r="H5390">
        <v>367</v>
      </c>
      <c r="I5390" t="s">
        <v>80</v>
      </c>
      <c r="J5390">
        <v>72</v>
      </c>
      <c r="K5390" t="s">
        <v>71</v>
      </c>
    </row>
    <row r="5391" spans="1:11" x14ac:dyDescent="0.25">
      <c r="A5391">
        <v>1</v>
      </c>
      <c r="B5391" t="s">
        <v>587</v>
      </c>
      <c r="C5391" t="s">
        <v>713</v>
      </c>
      <c r="D5391" t="s">
        <v>511</v>
      </c>
      <c r="F5391" s="5">
        <v>42608</v>
      </c>
      <c r="G5391">
        <v>1</v>
      </c>
      <c r="H5391">
        <v>367</v>
      </c>
      <c r="I5391" t="s">
        <v>80</v>
      </c>
      <c r="J5391">
        <v>67</v>
      </c>
      <c r="K5391" t="s">
        <v>71</v>
      </c>
    </row>
    <row r="5392" spans="1:11" x14ac:dyDescent="0.25">
      <c r="A5392">
        <v>1</v>
      </c>
      <c r="B5392" t="s">
        <v>1344</v>
      </c>
      <c r="C5392" t="s">
        <v>3296</v>
      </c>
      <c r="D5392" t="s">
        <v>530</v>
      </c>
      <c r="F5392" s="5">
        <v>44673</v>
      </c>
      <c r="G5392">
        <v>1</v>
      </c>
      <c r="H5392">
        <v>367</v>
      </c>
      <c r="I5392" t="s">
        <v>80</v>
      </c>
      <c r="J5392">
        <v>61</v>
      </c>
      <c r="K5392" t="s">
        <v>71</v>
      </c>
    </row>
    <row r="5393" spans="1:11" x14ac:dyDescent="0.25">
      <c r="A5393">
        <v>1</v>
      </c>
      <c r="B5393" t="s">
        <v>1349</v>
      </c>
      <c r="C5393" t="s">
        <v>96</v>
      </c>
      <c r="D5393" t="s">
        <v>713</v>
      </c>
      <c r="F5393" s="5">
        <v>41814</v>
      </c>
      <c r="G5393">
        <v>1</v>
      </c>
      <c r="H5393">
        <v>367</v>
      </c>
      <c r="I5393" t="s">
        <v>80</v>
      </c>
      <c r="J5393">
        <v>71</v>
      </c>
      <c r="K5393" t="s">
        <v>71</v>
      </c>
    </row>
    <row r="5394" spans="1:11" x14ac:dyDescent="0.25">
      <c r="A5394">
        <v>1</v>
      </c>
      <c r="B5394" t="s">
        <v>3612</v>
      </c>
      <c r="C5394" t="s">
        <v>96</v>
      </c>
      <c r="D5394" t="s">
        <v>141</v>
      </c>
      <c r="F5394" s="5">
        <v>43200</v>
      </c>
      <c r="G5394">
        <v>1</v>
      </c>
      <c r="H5394">
        <v>367</v>
      </c>
      <c r="I5394" t="s">
        <v>80</v>
      </c>
      <c r="J5394">
        <v>66</v>
      </c>
      <c r="K5394" t="s">
        <v>71</v>
      </c>
    </row>
    <row r="5395" spans="1:11" x14ac:dyDescent="0.25">
      <c r="A5395">
        <v>1</v>
      </c>
      <c r="B5395" t="s">
        <v>3613</v>
      </c>
      <c r="C5395" t="s">
        <v>96</v>
      </c>
      <c r="D5395" t="s">
        <v>183</v>
      </c>
      <c r="F5395" s="5">
        <v>44673</v>
      </c>
      <c r="G5395">
        <v>1</v>
      </c>
      <c r="H5395">
        <v>367</v>
      </c>
      <c r="I5395" t="s">
        <v>80</v>
      </c>
      <c r="J5395">
        <v>63</v>
      </c>
      <c r="K5395" t="s">
        <v>71</v>
      </c>
    </row>
    <row r="5396" spans="1:11" x14ac:dyDescent="0.25">
      <c r="A5396">
        <v>1</v>
      </c>
      <c r="B5396" t="s">
        <v>3614</v>
      </c>
      <c r="C5396" t="s">
        <v>3596</v>
      </c>
      <c r="D5396" t="s">
        <v>205</v>
      </c>
      <c r="F5396" s="5">
        <v>42033</v>
      </c>
      <c r="G5396">
        <v>1</v>
      </c>
      <c r="H5396">
        <v>367</v>
      </c>
      <c r="I5396" t="s">
        <v>80</v>
      </c>
      <c r="J5396">
        <v>77</v>
      </c>
      <c r="K5396" t="s">
        <v>71</v>
      </c>
    </row>
    <row r="5397" spans="1:11" x14ac:dyDescent="0.25">
      <c r="A5397">
        <v>1</v>
      </c>
      <c r="B5397" t="s">
        <v>3615</v>
      </c>
      <c r="C5397" t="s">
        <v>1041</v>
      </c>
      <c r="D5397" t="s">
        <v>284</v>
      </c>
      <c r="F5397" s="5">
        <v>41512</v>
      </c>
      <c r="G5397">
        <v>1</v>
      </c>
      <c r="H5397">
        <v>367</v>
      </c>
      <c r="I5397" t="s">
        <v>80</v>
      </c>
      <c r="J5397">
        <v>81</v>
      </c>
      <c r="K5397" t="s">
        <v>71</v>
      </c>
    </row>
    <row r="5398" spans="1:11" x14ac:dyDescent="0.25">
      <c r="A5398">
        <v>1</v>
      </c>
      <c r="B5398" t="s">
        <v>3616</v>
      </c>
      <c r="C5398" t="s">
        <v>232</v>
      </c>
      <c r="D5398" t="s">
        <v>918</v>
      </c>
      <c r="F5398" s="5">
        <v>42809</v>
      </c>
      <c r="G5398">
        <v>1</v>
      </c>
      <c r="H5398">
        <v>367</v>
      </c>
      <c r="I5398" t="s">
        <v>80</v>
      </c>
      <c r="J5398">
        <v>66</v>
      </c>
      <c r="K5398" t="s">
        <v>71</v>
      </c>
    </row>
    <row r="5399" spans="1:11" x14ac:dyDescent="0.25">
      <c r="A5399">
        <v>1</v>
      </c>
      <c r="B5399" t="s">
        <v>3617</v>
      </c>
      <c r="C5399" t="s">
        <v>232</v>
      </c>
      <c r="D5399" t="s">
        <v>284</v>
      </c>
      <c r="F5399" s="5">
        <v>44452</v>
      </c>
      <c r="G5399">
        <v>1</v>
      </c>
      <c r="H5399">
        <v>367</v>
      </c>
      <c r="I5399" t="s">
        <v>80</v>
      </c>
      <c r="J5399">
        <v>71</v>
      </c>
      <c r="K5399" t="s">
        <v>71</v>
      </c>
    </row>
    <row r="5400" spans="1:11" x14ac:dyDescent="0.25">
      <c r="A5400">
        <v>1</v>
      </c>
      <c r="B5400" t="s">
        <v>353</v>
      </c>
      <c r="C5400" t="s">
        <v>284</v>
      </c>
      <c r="D5400" t="s">
        <v>141</v>
      </c>
      <c r="F5400" s="5">
        <v>41290</v>
      </c>
      <c r="G5400">
        <v>1</v>
      </c>
      <c r="H5400">
        <v>367</v>
      </c>
      <c r="I5400" t="s">
        <v>80</v>
      </c>
      <c r="J5400">
        <v>87</v>
      </c>
      <c r="K5400" t="s">
        <v>71</v>
      </c>
    </row>
    <row r="5401" spans="1:11" x14ac:dyDescent="0.25">
      <c r="A5401">
        <v>1</v>
      </c>
      <c r="B5401" t="s">
        <v>3618</v>
      </c>
      <c r="C5401" t="s">
        <v>284</v>
      </c>
      <c r="D5401" t="s">
        <v>141</v>
      </c>
      <c r="F5401" s="5">
        <v>41288</v>
      </c>
      <c r="G5401">
        <v>1</v>
      </c>
      <c r="H5401">
        <v>367</v>
      </c>
      <c r="I5401" t="s">
        <v>80</v>
      </c>
      <c r="J5401">
        <v>85</v>
      </c>
      <c r="K5401" t="s">
        <v>71</v>
      </c>
    </row>
    <row r="5402" spans="1:11" x14ac:dyDescent="0.25">
      <c r="A5402">
        <v>1</v>
      </c>
      <c r="B5402" t="s">
        <v>3619</v>
      </c>
      <c r="C5402" t="s">
        <v>284</v>
      </c>
      <c r="D5402" t="s">
        <v>330</v>
      </c>
      <c r="F5402" s="5">
        <v>43760</v>
      </c>
      <c r="G5402">
        <v>1</v>
      </c>
      <c r="H5402">
        <v>367</v>
      </c>
      <c r="I5402" t="s">
        <v>80</v>
      </c>
      <c r="J5402">
        <v>66</v>
      </c>
      <c r="K5402" t="s">
        <v>71</v>
      </c>
    </row>
    <row r="5403" spans="1:11" x14ac:dyDescent="0.25">
      <c r="A5403">
        <v>1</v>
      </c>
      <c r="B5403" t="s">
        <v>2797</v>
      </c>
      <c r="C5403" t="s">
        <v>284</v>
      </c>
      <c r="D5403" t="s">
        <v>241</v>
      </c>
      <c r="F5403" s="5">
        <v>41814</v>
      </c>
      <c r="G5403">
        <v>1</v>
      </c>
      <c r="H5403">
        <v>367</v>
      </c>
      <c r="I5403" t="s">
        <v>80</v>
      </c>
      <c r="J5403">
        <v>74</v>
      </c>
      <c r="K5403" t="s">
        <v>71</v>
      </c>
    </row>
    <row r="5404" spans="1:11" x14ac:dyDescent="0.25">
      <c r="A5404">
        <v>1</v>
      </c>
      <c r="B5404" t="s">
        <v>3620</v>
      </c>
      <c r="C5404" t="s">
        <v>284</v>
      </c>
      <c r="D5404" t="s">
        <v>284</v>
      </c>
      <c r="F5404" s="5">
        <v>41771</v>
      </c>
      <c r="G5404">
        <v>1</v>
      </c>
      <c r="H5404">
        <v>367</v>
      </c>
      <c r="I5404" t="s">
        <v>80</v>
      </c>
      <c r="J5404">
        <v>69</v>
      </c>
      <c r="K5404" t="s">
        <v>71</v>
      </c>
    </row>
    <row r="5405" spans="1:11" x14ac:dyDescent="0.25">
      <c r="A5405">
        <v>1</v>
      </c>
      <c r="B5405" t="s">
        <v>564</v>
      </c>
      <c r="C5405" t="s">
        <v>183</v>
      </c>
      <c r="D5405" t="s">
        <v>205</v>
      </c>
      <c r="F5405" s="5">
        <v>41290</v>
      </c>
      <c r="G5405">
        <v>1</v>
      </c>
      <c r="H5405">
        <v>367</v>
      </c>
      <c r="I5405" t="s">
        <v>80</v>
      </c>
      <c r="J5405">
        <v>71</v>
      </c>
      <c r="K5405" t="s">
        <v>71</v>
      </c>
    </row>
    <row r="5406" spans="1:11" x14ac:dyDescent="0.25">
      <c r="A5406">
        <v>1</v>
      </c>
      <c r="B5406" t="s">
        <v>3621</v>
      </c>
      <c r="C5406" t="s">
        <v>183</v>
      </c>
      <c r="D5406" t="s">
        <v>85</v>
      </c>
      <c r="F5406" s="5">
        <v>41814</v>
      </c>
      <c r="G5406">
        <v>1</v>
      </c>
      <c r="H5406">
        <v>367</v>
      </c>
      <c r="I5406" t="s">
        <v>80</v>
      </c>
      <c r="J5406">
        <v>72</v>
      </c>
      <c r="K5406" t="s">
        <v>71</v>
      </c>
    </row>
    <row r="5407" spans="1:11" x14ac:dyDescent="0.25">
      <c r="A5407">
        <v>1</v>
      </c>
      <c r="B5407" t="s">
        <v>445</v>
      </c>
      <c r="C5407" t="s">
        <v>183</v>
      </c>
      <c r="D5407" t="s">
        <v>284</v>
      </c>
      <c r="F5407" s="5">
        <v>39503</v>
      </c>
      <c r="G5407">
        <v>1</v>
      </c>
      <c r="H5407">
        <v>367</v>
      </c>
      <c r="I5407" t="s">
        <v>80</v>
      </c>
      <c r="J5407">
        <v>71</v>
      </c>
      <c r="K5407" t="s">
        <v>71</v>
      </c>
    </row>
    <row r="5408" spans="1:11" x14ac:dyDescent="0.25">
      <c r="A5408">
        <v>1</v>
      </c>
      <c r="B5408" t="s">
        <v>248</v>
      </c>
      <c r="C5408" t="s">
        <v>3622</v>
      </c>
      <c r="F5408" s="5">
        <v>42885</v>
      </c>
      <c r="G5408">
        <v>1</v>
      </c>
      <c r="H5408">
        <v>367</v>
      </c>
      <c r="I5408" t="s">
        <v>80</v>
      </c>
      <c r="J5408">
        <v>66</v>
      </c>
      <c r="K5408" t="s">
        <v>71</v>
      </c>
    </row>
    <row r="5409" spans="1:11" x14ac:dyDescent="0.25">
      <c r="A5409">
        <v>1</v>
      </c>
      <c r="B5409" t="s">
        <v>3623</v>
      </c>
      <c r="C5409" t="s">
        <v>109</v>
      </c>
      <c r="D5409" t="s">
        <v>96</v>
      </c>
      <c r="F5409" s="5">
        <v>44705</v>
      </c>
      <c r="G5409">
        <v>1</v>
      </c>
      <c r="H5409">
        <v>367</v>
      </c>
      <c r="I5409" t="s">
        <v>80</v>
      </c>
      <c r="J5409">
        <v>62</v>
      </c>
      <c r="K5409" t="s">
        <v>71</v>
      </c>
    </row>
    <row r="5410" spans="1:11" x14ac:dyDescent="0.25">
      <c r="A5410">
        <v>1</v>
      </c>
      <c r="B5410" t="s">
        <v>267</v>
      </c>
      <c r="C5410" t="s">
        <v>109</v>
      </c>
      <c r="D5410" t="s">
        <v>96</v>
      </c>
      <c r="F5410" s="5">
        <v>44111</v>
      </c>
      <c r="G5410">
        <v>1</v>
      </c>
      <c r="H5410">
        <v>367</v>
      </c>
      <c r="I5410" t="s">
        <v>80</v>
      </c>
      <c r="J5410">
        <v>63</v>
      </c>
      <c r="K5410" t="s">
        <v>71</v>
      </c>
    </row>
    <row r="5411" spans="1:11" x14ac:dyDescent="0.25">
      <c r="A5411">
        <v>1</v>
      </c>
      <c r="B5411" t="s">
        <v>3624</v>
      </c>
      <c r="C5411" t="s">
        <v>109</v>
      </c>
      <c r="D5411" t="s">
        <v>96</v>
      </c>
      <c r="F5411" s="5">
        <v>43200</v>
      </c>
      <c r="G5411">
        <v>1</v>
      </c>
      <c r="H5411">
        <v>367</v>
      </c>
      <c r="I5411" t="s">
        <v>80</v>
      </c>
      <c r="J5411">
        <v>65</v>
      </c>
      <c r="K5411" t="s">
        <v>71</v>
      </c>
    </row>
    <row r="5412" spans="1:11" x14ac:dyDescent="0.25">
      <c r="A5412">
        <v>1</v>
      </c>
      <c r="B5412" t="s">
        <v>3625</v>
      </c>
      <c r="C5412" t="s">
        <v>109</v>
      </c>
      <c r="D5412" t="s">
        <v>96</v>
      </c>
      <c r="F5412" s="5">
        <v>42088</v>
      </c>
      <c r="G5412">
        <v>1</v>
      </c>
      <c r="H5412">
        <v>367</v>
      </c>
      <c r="I5412" t="s">
        <v>80</v>
      </c>
      <c r="J5412">
        <v>68</v>
      </c>
      <c r="K5412" t="s">
        <v>71</v>
      </c>
    </row>
    <row r="5413" spans="1:11" x14ac:dyDescent="0.25">
      <c r="A5413">
        <v>1</v>
      </c>
      <c r="B5413" t="s">
        <v>2498</v>
      </c>
      <c r="C5413" t="s">
        <v>180</v>
      </c>
      <c r="D5413" t="s">
        <v>1232</v>
      </c>
      <c r="F5413" s="5">
        <v>44133</v>
      </c>
      <c r="G5413">
        <v>1</v>
      </c>
      <c r="H5413">
        <v>367</v>
      </c>
      <c r="I5413" t="s">
        <v>80</v>
      </c>
      <c r="J5413">
        <v>62</v>
      </c>
      <c r="K5413" t="s">
        <v>71</v>
      </c>
    </row>
    <row r="5414" spans="1:11" x14ac:dyDescent="0.25">
      <c r="A5414">
        <v>1</v>
      </c>
      <c r="B5414" t="s">
        <v>3626</v>
      </c>
      <c r="C5414" t="s">
        <v>180</v>
      </c>
      <c r="D5414" t="s">
        <v>136</v>
      </c>
      <c r="F5414" s="5">
        <v>42578</v>
      </c>
      <c r="G5414">
        <v>1</v>
      </c>
      <c r="H5414">
        <v>367</v>
      </c>
      <c r="I5414" t="s">
        <v>80</v>
      </c>
      <c r="J5414">
        <v>78</v>
      </c>
      <c r="K5414" t="s">
        <v>71</v>
      </c>
    </row>
    <row r="5415" spans="1:11" x14ac:dyDescent="0.25">
      <c r="A5415">
        <v>1</v>
      </c>
      <c r="B5415" t="s">
        <v>2618</v>
      </c>
      <c r="C5415" t="s">
        <v>180</v>
      </c>
      <c r="D5415" t="s">
        <v>88</v>
      </c>
      <c r="F5415" s="5">
        <v>44595</v>
      </c>
      <c r="G5415">
        <v>1</v>
      </c>
      <c r="H5415">
        <v>367</v>
      </c>
      <c r="I5415" t="s">
        <v>80</v>
      </c>
      <c r="J5415">
        <v>66</v>
      </c>
      <c r="K5415" t="s">
        <v>71</v>
      </c>
    </row>
    <row r="5416" spans="1:11" x14ac:dyDescent="0.25">
      <c r="A5416">
        <v>1</v>
      </c>
      <c r="B5416" t="s">
        <v>218</v>
      </c>
      <c r="C5416" t="s">
        <v>180</v>
      </c>
      <c r="D5416" t="s">
        <v>127</v>
      </c>
      <c r="F5416" s="5">
        <v>42578</v>
      </c>
      <c r="G5416">
        <v>1</v>
      </c>
      <c r="H5416">
        <v>367</v>
      </c>
      <c r="I5416" t="s">
        <v>80</v>
      </c>
      <c r="J5416">
        <v>74</v>
      </c>
      <c r="K5416" t="s">
        <v>71</v>
      </c>
    </row>
    <row r="5417" spans="1:11" x14ac:dyDescent="0.25">
      <c r="A5417">
        <v>1</v>
      </c>
      <c r="B5417" t="s">
        <v>3627</v>
      </c>
      <c r="C5417" t="s">
        <v>516</v>
      </c>
      <c r="D5417" t="s">
        <v>153</v>
      </c>
      <c r="F5417" s="5">
        <v>42578</v>
      </c>
      <c r="G5417">
        <v>1</v>
      </c>
      <c r="H5417">
        <v>367</v>
      </c>
      <c r="I5417" t="s">
        <v>80</v>
      </c>
      <c r="J5417">
        <v>77</v>
      </c>
      <c r="K5417" t="s">
        <v>71</v>
      </c>
    </row>
    <row r="5418" spans="1:11" x14ac:dyDescent="0.25">
      <c r="A5418">
        <v>1</v>
      </c>
      <c r="B5418" t="s">
        <v>1019</v>
      </c>
      <c r="C5418" t="s">
        <v>1232</v>
      </c>
      <c r="D5418" t="s">
        <v>313</v>
      </c>
      <c r="F5418" s="5">
        <v>44595</v>
      </c>
      <c r="G5418">
        <v>1</v>
      </c>
      <c r="H5418">
        <v>367</v>
      </c>
      <c r="I5418" t="s">
        <v>80</v>
      </c>
      <c r="J5418">
        <v>90</v>
      </c>
      <c r="K5418" t="s">
        <v>71</v>
      </c>
    </row>
    <row r="5419" spans="1:11" x14ac:dyDescent="0.25">
      <c r="A5419">
        <v>1</v>
      </c>
      <c r="B5419" t="s">
        <v>3628</v>
      </c>
      <c r="C5419" t="s">
        <v>1232</v>
      </c>
      <c r="D5419" t="s">
        <v>809</v>
      </c>
      <c r="F5419" s="5">
        <v>43902</v>
      </c>
      <c r="G5419">
        <v>1</v>
      </c>
      <c r="H5419">
        <v>367</v>
      </c>
      <c r="I5419" t="s">
        <v>80</v>
      </c>
      <c r="J5419">
        <v>66</v>
      </c>
      <c r="K5419" t="s">
        <v>71</v>
      </c>
    </row>
    <row r="5420" spans="1:11" x14ac:dyDescent="0.25">
      <c r="A5420">
        <v>1</v>
      </c>
      <c r="B5420" t="s">
        <v>1235</v>
      </c>
      <c r="C5420" t="s">
        <v>1232</v>
      </c>
      <c r="D5420" t="s">
        <v>136</v>
      </c>
      <c r="F5420" s="5">
        <v>42578</v>
      </c>
      <c r="G5420">
        <v>1</v>
      </c>
      <c r="H5420">
        <v>367</v>
      </c>
      <c r="I5420" t="s">
        <v>80</v>
      </c>
      <c r="J5420">
        <v>75</v>
      </c>
      <c r="K5420" t="s">
        <v>71</v>
      </c>
    </row>
    <row r="5421" spans="1:11" x14ac:dyDescent="0.25">
      <c r="A5421">
        <v>1</v>
      </c>
      <c r="B5421" t="s">
        <v>276</v>
      </c>
      <c r="C5421" t="s">
        <v>1232</v>
      </c>
      <c r="D5421" t="s">
        <v>136</v>
      </c>
      <c r="F5421" s="5">
        <v>42578</v>
      </c>
      <c r="G5421">
        <v>1</v>
      </c>
      <c r="H5421">
        <v>367</v>
      </c>
      <c r="I5421" t="s">
        <v>80</v>
      </c>
      <c r="J5421">
        <v>71</v>
      </c>
      <c r="K5421" t="s">
        <v>71</v>
      </c>
    </row>
    <row r="5422" spans="1:11" x14ac:dyDescent="0.25">
      <c r="A5422">
        <v>1</v>
      </c>
      <c r="B5422" t="s">
        <v>3492</v>
      </c>
      <c r="C5422" t="s">
        <v>1232</v>
      </c>
      <c r="D5422" t="s">
        <v>330</v>
      </c>
      <c r="F5422" s="5">
        <v>42578</v>
      </c>
      <c r="G5422">
        <v>1</v>
      </c>
      <c r="H5422">
        <v>367</v>
      </c>
      <c r="I5422" t="s">
        <v>80</v>
      </c>
      <c r="J5422">
        <v>48</v>
      </c>
      <c r="K5422" t="s">
        <v>71</v>
      </c>
    </row>
    <row r="5423" spans="1:11" x14ac:dyDescent="0.25">
      <c r="A5423">
        <v>1</v>
      </c>
      <c r="B5423" t="s">
        <v>3629</v>
      </c>
      <c r="C5423" t="s">
        <v>1232</v>
      </c>
      <c r="D5423" t="s">
        <v>330</v>
      </c>
      <c r="F5423" s="5">
        <v>43124</v>
      </c>
      <c r="G5423">
        <v>1</v>
      </c>
      <c r="H5423">
        <v>367</v>
      </c>
      <c r="I5423" t="s">
        <v>80</v>
      </c>
      <c r="J5423">
        <v>44</v>
      </c>
      <c r="K5423" t="s">
        <v>71</v>
      </c>
    </row>
    <row r="5424" spans="1:11" x14ac:dyDescent="0.25">
      <c r="A5424">
        <v>1</v>
      </c>
      <c r="B5424" t="s">
        <v>445</v>
      </c>
      <c r="C5424" t="s">
        <v>1232</v>
      </c>
      <c r="D5424" t="s">
        <v>1101</v>
      </c>
      <c r="F5424" s="5">
        <v>44595</v>
      </c>
      <c r="G5424">
        <v>1</v>
      </c>
      <c r="H5424">
        <v>367</v>
      </c>
      <c r="I5424" t="s">
        <v>80</v>
      </c>
      <c r="J5424">
        <v>65</v>
      </c>
      <c r="K5424" t="s">
        <v>71</v>
      </c>
    </row>
    <row r="5425" spans="1:11" x14ac:dyDescent="0.25">
      <c r="A5425">
        <v>1</v>
      </c>
      <c r="B5425" t="s">
        <v>2533</v>
      </c>
      <c r="C5425" t="s">
        <v>1232</v>
      </c>
      <c r="D5425" t="s">
        <v>1101</v>
      </c>
      <c r="F5425" s="5">
        <v>44595</v>
      </c>
      <c r="G5425">
        <v>1</v>
      </c>
      <c r="H5425">
        <v>367</v>
      </c>
      <c r="I5425" t="s">
        <v>80</v>
      </c>
      <c r="J5425">
        <v>62</v>
      </c>
      <c r="K5425" t="s">
        <v>71</v>
      </c>
    </row>
    <row r="5426" spans="1:11" x14ac:dyDescent="0.25">
      <c r="A5426">
        <v>1</v>
      </c>
      <c r="B5426" t="s">
        <v>2797</v>
      </c>
      <c r="C5426" t="s">
        <v>1232</v>
      </c>
      <c r="D5426" t="s">
        <v>153</v>
      </c>
      <c r="F5426" s="5">
        <v>42578</v>
      </c>
      <c r="G5426">
        <v>1</v>
      </c>
      <c r="H5426">
        <v>367</v>
      </c>
      <c r="I5426" t="s">
        <v>80</v>
      </c>
      <c r="J5426">
        <v>78</v>
      </c>
      <c r="K5426" t="s">
        <v>71</v>
      </c>
    </row>
    <row r="5427" spans="1:11" x14ac:dyDescent="0.25">
      <c r="A5427">
        <v>1</v>
      </c>
      <c r="B5427" t="s">
        <v>3630</v>
      </c>
      <c r="C5427" t="s">
        <v>330</v>
      </c>
      <c r="D5427" t="s">
        <v>216</v>
      </c>
      <c r="F5427" s="5">
        <v>42578</v>
      </c>
      <c r="G5427">
        <v>1</v>
      </c>
      <c r="H5427">
        <v>367</v>
      </c>
      <c r="I5427" t="s">
        <v>80</v>
      </c>
      <c r="J5427">
        <v>67</v>
      </c>
      <c r="K5427" t="s">
        <v>71</v>
      </c>
    </row>
    <row r="5428" spans="1:11" x14ac:dyDescent="0.25">
      <c r="A5428">
        <v>1</v>
      </c>
      <c r="B5428" t="s">
        <v>1884</v>
      </c>
      <c r="C5428" t="s">
        <v>88</v>
      </c>
      <c r="D5428" t="s">
        <v>161</v>
      </c>
      <c r="F5428" s="5">
        <v>42578</v>
      </c>
      <c r="G5428">
        <v>1</v>
      </c>
      <c r="H5428">
        <v>367</v>
      </c>
      <c r="I5428" t="s">
        <v>80</v>
      </c>
      <c r="J5428">
        <v>75</v>
      </c>
      <c r="K5428" t="s">
        <v>71</v>
      </c>
    </row>
    <row r="5429" spans="1:11" x14ac:dyDescent="0.25">
      <c r="A5429">
        <v>1</v>
      </c>
      <c r="B5429" t="s">
        <v>825</v>
      </c>
      <c r="C5429" t="s">
        <v>127</v>
      </c>
      <c r="D5429" t="s">
        <v>205</v>
      </c>
      <c r="F5429" s="5">
        <v>42578</v>
      </c>
      <c r="G5429">
        <v>1</v>
      </c>
      <c r="H5429">
        <v>367</v>
      </c>
      <c r="I5429" t="s">
        <v>80</v>
      </c>
      <c r="J5429">
        <v>70</v>
      </c>
      <c r="K5429" t="s">
        <v>71</v>
      </c>
    </row>
    <row r="5430" spans="1:11" x14ac:dyDescent="0.25">
      <c r="A5430">
        <v>1</v>
      </c>
      <c r="B5430" t="s">
        <v>485</v>
      </c>
      <c r="C5430" t="s">
        <v>127</v>
      </c>
      <c r="D5430" t="s">
        <v>161</v>
      </c>
      <c r="F5430" s="5">
        <v>42578</v>
      </c>
      <c r="G5430">
        <v>1</v>
      </c>
      <c r="H5430">
        <v>367</v>
      </c>
      <c r="I5430" t="s">
        <v>80</v>
      </c>
      <c r="J5430">
        <v>69</v>
      </c>
      <c r="K5430" t="s">
        <v>71</v>
      </c>
    </row>
    <row r="5431" spans="1:11" x14ac:dyDescent="0.25">
      <c r="A5431">
        <v>1</v>
      </c>
      <c r="B5431" t="s">
        <v>456</v>
      </c>
      <c r="C5431" t="s">
        <v>288</v>
      </c>
      <c r="D5431" t="s">
        <v>1230</v>
      </c>
      <c r="F5431" s="5">
        <v>42578</v>
      </c>
      <c r="G5431">
        <v>1</v>
      </c>
      <c r="H5431">
        <v>367</v>
      </c>
      <c r="I5431" t="s">
        <v>80</v>
      </c>
      <c r="J5431">
        <v>99</v>
      </c>
      <c r="K5431" t="s">
        <v>71</v>
      </c>
    </row>
    <row r="5432" spans="1:11" x14ac:dyDescent="0.25">
      <c r="A5432">
        <v>1</v>
      </c>
      <c r="B5432" t="s">
        <v>1203</v>
      </c>
      <c r="C5432" t="s">
        <v>288</v>
      </c>
      <c r="D5432" t="s">
        <v>1016</v>
      </c>
      <c r="F5432" s="5">
        <v>42578</v>
      </c>
      <c r="G5432">
        <v>1</v>
      </c>
      <c r="H5432">
        <v>367</v>
      </c>
      <c r="I5432" t="s">
        <v>80</v>
      </c>
      <c r="J5432">
        <v>74</v>
      </c>
      <c r="K5432" t="s">
        <v>71</v>
      </c>
    </row>
    <row r="5433" spans="1:11" x14ac:dyDescent="0.25">
      <c r="A5433">
        <v>1</v>
      </c>
      <c r="B5433" t="s">
        <v>323</v>
      </c>
      <c r="C5433" t="s">
        <v>216</v>
      </c>
      <c r="D5433" t="s">
        <v>88</v>
      </c>
      <c r="F5433" s="5">
        <v>42578</v>
      </c>
      <c r="G5433">
        <v>1</v>
      </c>
      <c r="H5433">
        <v>367</v>
      </c>
      <c r="I5433" t="s">
        <v>80</v>
      </c>
      <c r="J5433">
        <v>70</v>
      </c>
      <c r="K5433" t="s">
        <v>71</v>
      </c>
    </row>
    <row r="5434" spans="1:11" x14ac:dyDescent="0.25">
      <c r="A5434">
        <v>1</v>
      </c>
      <c r="B5434" t="s">
        <v>2949</v>
      </c>
      <c r="C5434" t="s">
        <v>617</v>
      </c>
      <c r="D5434" t="s">
        <v>180</v>
      </c>
      <c r="F5434" s="5">
        <v>42578</v>
      </c>
      <c r="G5434">
        <v>1</v>
      </c>
      <c r="H5434">
        <v>367</v>
      </c>
      <c r="I5434" t="s">
        <v>80</v>
      </c>
      <c r="J5434">
        <v>70</v>
      </c>
      <c r="K5434" t="s">
        <v>71</v>
      </c>
    </row>
    <row r="5435" spans="1:11" x14ac:dyDescent="0.25">
      <c r="A5435">
        <v>1</v>
      </c>
      <c r="B5435" t="s">
        <v>2026</v>
      </c>
      <c r="C5435" t="s">
        <v>617</v>
      </c>
      <c r="D5435" t="s">
        <v>88</v>
      </c>
      <c r="F5435" s="5">
        <v>42578</v>
      </c>
      <c r="G5435">
        <v>1</v>
      </c>
      <c r="H5435">
        <v>367</v>
      </c>
      <c r="I5435" t="s">
        <v>80</v>
      </c>
      <c r="J5435">
        <v>84</v>
      </c>
      <c r="K5435" t="s">
        <v>71</v>
      </c>
    </row>
    <row r="5436" spans="1:11" x14ac:dyDescent="0.25">
      <c r="A5436">
        <v>1</v>
      </c>
      <c r="B5436" t="s">
        <v>406</v>
      </c>
      <c r="C5436" t="s">
        <v>617</v>
      </c>
      <c r="D5436" t="s">
        <v>88</v>
      </c>
      <c r="F5436" s="5">
        <v>42578</v>
      </c>
      <c r="G5436">
        <v>1</v>
      </c>
      <c r="H5436">
        <v>367</v>
      </c>
      <c r="I5436" t="s">
        <v>80</v>
      </c>
      <c r="J5436">
        <v>76</v>
      </c>
      <c r="K5436" t="s">
        <v>71</v>
      </c>
    </row>
    <row r="5437" spans="1:11" x14ac:dyDescent="0.25">
      <c r="A5437">
        <v>1</v>
      </c>
      <c r="B5437" t="s">
        <v>398</v>
      </c>
      <c r="C5437" t="s">
        <v>107</v>
      </c>
      <c r="D5437" t="s">
        <v>809</v>
      </c>
      <c r="F5437" s="5">
        <v>42578</v>
      </c>
      <c r="G5437">
        <v>1</v>
      </c>
      <c r="H5437">
        <v>367</v>
      </c>
      <c r="I5437" t="s">
        <v>80</v>
      </c>
      <c r="J5437">
        <v>67</v>
      </c>
      <c r="K5437" t="s">
        <v>71</v>
      </c>
    </row>
    <row r="5438" spans="1:11" x14ac:dyDescent="0.25">
      <c r="A5438">
        <v>1</v>
      </c>
      <c r="B5438" t="s">
        <v>3631</v>
      </c>
      <c r="C5438" t="s">
        <v>1101</v>
      </c>
      <c r="D5438" t="s">
        <v>449</v>
      </c>
      <c r="F5438" s="5">
        <v>42578</v>
      </c>
      <c r="G5438">
        <v>1</v>
      </c>
      <c r="H5438">
        <v>367</v>
      </c>
      <c r="I5438" t="s">
        <v>80</v>
      </c>
      <c r="J5438">
        <v>68</v>
      </c>
      <c r="K5438" t="s">
        <v>71</v>
      </c>
    </row>
    <row r="5439" spans="1:11" x14ac:dyDescent="0.25">
      <c r="A5439">
        <v>1</v>
      </c>
      <c r="B5439" t="s">
        <v>83</v>
      </c>
      <c r="C5439" t="s">
        <v>1101</v>
      </c>
      <c r="D5439" t="s">
        <v>811</v>
      </c>
      <c r="F5439" s="5">
        <v>42578</v>
      </c>
      <c r="G5439">
        <v>1</v>
      </c>
      <c r="H5439">
        <v>367</v>
      </c>
      <c r="I5439" t="s">
        <v>80</v>
      </c>
      <c r="J5439">
        <v>90</v>
      </c>
      <c r="K5439" t="s">
        <v>71</v>
      </c>
    </row>
    <row r="5440" spans="1:11" x14ac:dyDescent="0.25">
      <c r="A5440">
        <v>1</v>
      </c>
      <c r="B5440" t="s">
        <v>622</v>
      </c>
      <c r="C5440" t="s">
        <v>1101</v>
      </c>
      <c r="D5440" t="s">
        <v>288</v>
      </c>
      <c r="F5440" s="5">
        <v>42578</v>
      </c>
      <c r="G5440">
        <v>1</v>
      </c>
      <c r="H5440">
        <v>367</v>
      </c>
      <c r="I5440" t="s">
        <v>80</v>
      </c>
      <c r="J5440">
        <v>72</v>
      </c>
      <c r="K5440" t="s">
        <v>71</v>
      </c>
    </row>
    <row r="5441" spans="1:11" x14ac:dyDescent="0.25">
      <c r="A5441">
        <v>1</v>
      </c>
      <c r="B5441" t="s">
        <v>513</v>
      </c>
      <c r="C5441" t="s">
        <v>1101</v>
      </c>
      <c r="D5441" t="s">
        <v>261</v>
      </c>
      <c r="F5441" s="5">
        <v>44133</v>
      </c>
      <c r="G5441">
        <v>1</v>
      </c>
      <c r="H5441">
        <v>367</v>
      </c>
      <c r="I5441" t="s">
        <v>80</v>
      </c>
      <c r="J5441">
        <v>63</v>
      </c>
      <c r="K5441" t="s">
        <v>71</v>
      </c>
    </row>
    <row r="5442" spans="1:11" x14ac:dyDescent="0.25">
      <c r="A5442">
        <v>1</v>
      </c>
      <c r="B5442" t="s">
        <v>380</v>
      </c>
      <c r="C5442" t="s">
        <v>1101</v>
      </c>
      <c r="D5442" t="s">
        <v>183</v>
      </c>
      <c r="F5442" s="5">
        <v>42578</v>
      </c>
      <c r="G5442">
        <v>1</v>
      </c>
      <c r="H5442">
        <v>367</v>
      </c>
      <c r="I5442" t="s">
        <v>80</v>
      </c>
      <c r="J5442">
        <v>77</v>
      </c>
      <c r="K5442" t="s">
        <v>71</v>
      </c>
    </row>
    <row r="5443" spans="1:11" x14ac:dyDescent="0.25">
      <c r="A5443">
        <v>1</v>
      </c>
      <c r="B5443" t="s">
        <v>299</v>
      </c>
      <c r="C5443" t="s">
        <v>1101</v>
      </c>
      <c r="D5443" t="s">
        <v>183</v>
      </c>
      <c r="F5443" s="5">
        <v>42578</v>
      </c>
      <c r="G5443">
        <v>1</v>
      </c>
      <c r="H5443">
        <v>367</v>
      </c>
      <c r="I5443" t="s">
        <v>80</v>
      </c>
      <c r="J5443">
        <v>72</v>
      </c>
      <c r="K5443" t="s">
        <v>71</v>
      </c>
    </row>
    <row r="5444" spans="1:11" x14ac:dyDescent="0.25">
      <c r="A5444">
        <v>1</v>
      </c>
      <c r="B5444" t="s">
        <v>3632</v>
      </c>
      <c r="C5444" t="s">
        <v>180</v>
      </c>
      <c r="D5444" t="s">
        <v>127</v>
      </c>
      <c r="F5444" s="5">
        <v>39048</v>
      </c>
      <c r="G5444">
        <v>1</v>
      </c>
      <c r="H5444">
        <v>367</v>
      </c>
      <c r="I5444" t="s">
        <v>80</v>
      </c>
      <c r="J5444">
        <v>80</v>
      </c>
      <c r="K5444" t="s">
        <v>71</v>
      </c>
    </row>
    <row r="5445" spans="1:11" x14ac:dyDescent="0.25">
      <c r="A5445">
        <v>1</v>
      </c>
      <c r="B5445" t="s">
        <v>467</v>
      </c>
      <c r="C5445" t="s">
        <v>205</v>
      </c>
      <c r="D5445" t="s">
        <v>107</v>
      </c>
      <c r="F5445" s="5">
        <v>41969</v>
      </c>
      <c r="G5445">
        <v>1</v>
      </c>
      <c r="H5445">
        <v>367</v>
      </c>
      <c r="I5445" t="s">
        <v>80</v>
      </c>
      <c r="J5445">
        <v>74</v>
      </c>
      <c r="K5445" t="s">
        <v>71</v>
      </c>
    </row>
    <row r="5446" spans="1:11" x14ac:dyDescent="0.25">
      <c r="A5446">
        <v>1</v>
      </c>
      <c r="B5446" t="s">
        <v>1100</v>
      </c>
      <c r="C5446" t="s">
        <v>307</v>
      </c>
      <c r="D5446" t="s">
        <v>516</v>
      </c>
      <c r="F5446" s="5">
        <v>44362</v>
      </c>
      <c r="G5446">
        <v>1</v>
      </c>
      <c r="H5446">
        <v>367</v>
      </c>
      <c r="I5446" t="s">
        <v>80</v>
      </c>
      <c r="J5446">
        <v>87</v>
      </c>
      <c r="K5446" t="s">
        <v>71</v>
      </c>
    </row>
    <row r="5447" spans="1:11" x14ac:dyDescent="0.25">
      <c r="A5447">
        <v>1</v>
      </c>
      <c r="B5447" t="s">
        <v>89</v>
      </c>
      <c r="C5447" t="s">
        <v>307</v>
      </c>
      <c r="D5447" t="s">
        <v>115</v>
      </c>
      <c r="F5447" s="5">
        <v>44662</v>
      </c>
      <c r="G5447">
        <v>1</v>
      </c>
      <c r="H5447">
        <v>367</v>
      </c>
      <c r="I5447" t="s">
        <v>80</v>
      </c>
      <c r="J5447">
        <v>71</v>
      </c>
      <c r="K5447" t="s">
        <v>71</v>
      </c>
    </row>
    <row r="5448" spans="1:11" x14ac:dyDescent="0.25">
      <c r="A5448">
        <v>1</v>
      </c>
      <c r="B5448" t="s">
        <v>3633</v>
      </c>
      <c r="C5448" t="s">
        <v>307</v>
      </c>
      <c r="D5448" t="s">
        <v>226</v>
      </c>
      <c r="F5448" s="5">
        <v>43278</v>
      </c>
      <c r="G5448">
        <v>1</v>
      </c>
      <c r="H5448">
        <v>367</v>
      </c>
      <c r="I5448" t="s">
        <v>80</v>
      </c>
      <c r="J5448">
        <v>67</v>
      </c>
      <c r="K5448" t="s">
        <v>71</v>
      </c>
    </row>
    <row r="5449" spans="1:11" x14ac:dyDescent="0.25">
      <c r="A5449">
        <v>1</v>
      </c>
      <c r="B5449" t="s">
        <v>3634</v>
      </c>
      <c r="C5449" t="s">
        <v>155</v>
      </c>
      <c r="D5449" t="s">
        <v>288</v>
      </c>
      <c r="F5449" s="5">
        <v>41716</v>
      </c>
      <c r="G5449">
        <v>1</v>
      </c>
      <c r="H5449">
        <v>367</v>
      </c>
      <c r="I5449" t="s">
        <v>80</v>
      </c>
      <c r="J5449">
        <v>90</v>
      </c>
      <c r="K5449" t="s">
        <v>71</v>
      </c>
    </row>
    <row r="5450" spans="1:11" x14ac:dyDescent="0.25">
      <c r="A5450">
        <v>1</v>
      </c>
      <c r="B5450" t="s">
        <v>3635</v>
      </c>
      <c r="C5450" t="s">
        <v>88</v>
      </c>
      <c r="D5450" t="s">
        <v>269</v>
      </c>
      <c r="F5450" s="5">
        <v>43924</v>
      </c>
      <c r="G5450">
        <v>1</v>
      </c>
      <c r="H5450">
        <v>367</v>
      </c>
      <c r="I5450" t="s">
        <v>80</v>
      </c>
      <c r="J5450">
        <v>65</v>
      </c>
      <c r="K5450" t="s">
        <v>71</v>
      </c>
    </row>
    <row r="5451" spans="1:11" x14ac:dyDescent="0.25">
      <c r="A5451">
        <v>1</v>
      </c>
      <c r="B5451" t="s">
        <v>1156</v>
      </c>
      <c r="C5451" t="s">
        <v>127</v>
      </c>
      <c r="D5451" t="s">
        <v>340</v>
      </c>
      <c r="F5451" s="5">
        <v>44362</v>
      </c>
      <c r="G5451">
        <v>1</v>
      </c>
      <c r="H5451">
        <v>367</v>
      </c>
      <c r="I5451" t="s">
        <v>80</v>
      </c>
      <c r="J5451">
        <v>62</v>
      </c>
      <c r="K5451" t="s">
        <v>71</v>
      </c>
    </row>
    <row r="5452" spans="1:11" x14ac:dyDescent="0.25">
      <c r="A5452">
        <v>1</v>
      </c>
      <c r="B5452" t="s">
        <v>3636</v>
      </c>
      <c r="C5452" t="s">
        <v>99</v>
      </c>
      <c r="D5452" t="s">
        <v>307</v>
      </c>
      <c r="F5452" s="5">
        <v>43739</v>
      </c>
      <c r="G5452">
        <v>1</v>
      </c>
      <c r="H5452">
        <v>367</v>
      </c>
      <c r="I5452" t="s">
        <v>80</v>
      </c>
      <c r="J5452">
        <v>63</v>
      </c>
      <c r="K5452" t="s">
        <v>71</v>
      </c>
    </row>
    <row r="5453" spans="1:11" x14ac:dyDescent="0.25">
      <c r="A5453">
        <v>1</v>
      </c>
      <c r="B5453" t="s">
        <v>752</v>
      </c>
      <c r="C5453" t="s">
        <v>99</v>
      </c>
      <c r="D5453" t="s">
        <v>136</v>
      </c>
      <c r="F5453" s="5">
        <v>43739</v>
      </c>
      <c r="G5453">
        <v>1</v>
      </c>
      <c r="H5453">
        <v>367</v>
      </c>
      <c r="I5453" t="s">
        <v>80</v>
      </c>
      <c r="J5453">
        <v>69</v>
      </c>
      <c r="K5453" t="s">
        <v>71</v>
      </c>
    </row>
    <row r="5454" spans="1:11" x14ac:dyDescent="0.25">
      <c r="A5454">
        <v>1</v>
      </c>
      <c r="B5454" t="s">
        <v>3637</v>
      </c>
      <c r="C5454" t="s">
        <v>99</v>
      </c>
      <c r="D5454" t="s">
        <v>107</v>
      </c>
      <c r="F5454" s="5">
        <v>44168</v>
      </c>
      <c r="G5454">
        <v>1</v>
      </c>
      <c r="H5454">
        <v>367</v>
      </c>
      <c r="I5454" t="s">
        <v>80</v>
      </c>
      <c r="J5454">
        <v>62</v>
      </c>
      <c r="K5454" t="s">
        <v>71</v>
      </c>
    </row>
    <row r="5455" spans="1:11" x14ac:dyDescent="0.25">
      <c r="A5455">
        <v>1</v>
      </c>
      <c r="B5455" t="s">
        <v>3638</v>
      </c>
      <c r="C5455" t="s">
        <v>99</v>
      </c>
      <c r="D5455" t="s">
        <v>226</v>
      </c>
      <c r="F5455" s="5">
        <v>43390</v>
      </c>
      <c r="G5455">
        <v>1</v>
      </c>
      <c r="H5455">
        <v>367</v>
      </c>
      <c r="I5455" t="s">
        <v>80</v>
      </c>
      <c r="J5455">
        <v>74</v>
      </c>
      <c r="K5455" t="s">
        <v>71</v>
      </c>
    </row>
    <row r="5456" spans="1:11" x14ac:dyDescent="0.25">
      <c r="A5456">
        <v>1</v>
      </c>
      <c r="B5456" t="s">
        <v>599</v>
      </c>
      <c r="C5456" t="s">
        <v>107</v>
      </c>
      <c r="D5456" t="s">
        <v>161</v>
      </c>
      <c r="F5456" s="5">
        <v>39262</v>
      </c>
      <c r="G5456">
        <v>1</v>
      </c>
      <c r="H5456">
        <v>367</v>
      </c>
      <c r="I5456" t="s">
        <v>80</v>
      </c>
      <c r="J5456">
        <v>74</v>
      </c>
      <c r="K5456" t="s">
        <v>71</v>
      </c>
    </row>
    <row r="5457" spans="1:11" x14ac:dyDescent="0.25">
      <c r="A5457">
        <v>1</v>
      </c>
      <c r="B5457" t="s">
        <v>3639</v>
      </c>
      <c r="C5457" t="s">
        <v>107</v>
      </c>
      <c r="D5457" t="s">
        <v>161</v>
      </c>
      <c r="F5457" s="5">
        <v>44581</v>
      </c>
      <c r="G5457">
        <v>1</v>
      </c>
      <c r="H5457">
        <v>367</v>
      </c>
      <c r="I5457" t="s">
        <v>80</v>
      </c>
      <c r="J5457">
        <v>61</v>
      </c>
      <c r="K5457" t="s">
        <v>71</v>
      </c>
    </row>
    <row r="5458" spans="1:11" x14ac:dyDescent="0.25">
      <c r="A5458">
        <v>1</v>
      </c>
      <c r="B5458" t="s">
        <v>3640</v>
      </c>
      <c r="C5458" t="s">
        <v>107</v>
      </c>
      <c r="D5458" t="s">
        <v>161</v>
      </c>
      <c r="F5458" s="5">
        <v>43277</v>
      </c>
      <c r="G5458">
        <v>1</v>
      </c>
      <c r="H5458">
        <v>367</v>
      </c>
      <c r="I5458" t="s">
        <v>80</v>
      </c>
      <c r="J5458">
        <v>65</v>
      </c>
      <c r="K5458" t="s">
        <v>71</v>
      </c>
    </row>
    <row r="5459" spans="1:11" x14ac:dyDescent="0.25">
      <c r="A5459">
        <v>1</v>
      </c>
      <c r="B5459" t="s">
        <v>3641</v>
      </c>
      <c r="C5459" t="s">
        <v>107</v>
      </c>
      <c r="D5459" t="s">
        <v>161</v>
      </c>
      <c r="F5459" s="5">
        <v>43507</v>
      </c>
      <c r="G5459">
        <v>1</v>
      </c>
      <c r="H5459">
        <v>367</v>
      </c>
      <c r="I5459" t="s">
        <v>80</v>
      </c>
      <c r="J5459">
        <v>64</v>
      </c>
      <c r="K5459" t="s">
        <v>71</v>
      </c>
    </row>
    <row r="5460" spans="1:11" x14ac:dyDescent="0.25">
      <c r="A5460">
        <v>1</v>
      </c>
      <c r="B5460" t="s">
        <v>3642</v>
      </c>
      <c r="C5460" t="s">
        <v>107</v>
      </c>
      <c r="D5460" t="s">
        <v>161</v>
      </c>
      <c r="F5460" s="5">
        <v>44168</v>
      </c>
      <c r="G5460">
        <v>1</v>
      </c>
      <c r="H5460">
        <v>367</v>
      </c>
      <c r="I5460" t="s">
        <v>80</v>
      </c>
      <c r="J5460">
        <v>63</v>
      </c>
      <c r="K5460" t="s">
        <v>71</v>
      </c>
    </row>
    <row r="5461" spans="1:11" x14ac:dyDescent="0.25">
      <c r="A5461">
        <v>1</v>
      </c>
      <c r="B5461" t="s">
        <v>1046</v>
      </c>
      <c r="C5461" t="s">
        <v>1101</v>
      </c>
      <c r="D5461" t="s">
        <v>88</v>
      </c>
      <c r="F5461" s="5">
        <v>39031</v>
      </c>
      <c r="G5461">
        <v>1</v>
      </c>
      <c r="H5461">
        <v>367</v>
      </c>
      <c r="I5461" t="s">
        <v>80</v>
      </c>
      <c r="J5461">
        <v>79</v>
      </c>
      <c r="K5461" t="s">
        <v>71</v>
      </c>
    </row>
    <row r="5462" spans="1:11" x14ac:dyDescent="0.25">
      <c r="A5462">
        <v>1</v>
      </c>
      <c r="B5462" t="s">
        <v>411</v>
      </c>
      <c r="C5462" t="s">
        <v>1101</v>
      </c>
      <c r="D5462" t="s">
        <v>88</v>
      </c>
      <c r="F5462" s="5">
        <v>39048</v>
      </c>
      <c r="G5462">
        <v>1</v>
      </c>
      <c r="H5462">
        <v>367</v>
      </c>
      <c r="I5462" t="s">
        <v>80</v>
      </c>
      <c r="J5462">
        <v>77</v>
      </c>
      <c r="K5462" t="s">
        <v>71</v>
      </c>
    </row>
    <row r="5463" spans="1:11" x14ac:dyDescent="0.25">
      <c r="A5463">
        <v>1</v>
      </c>
      <c r="B5463" t="s">
        <v>490</v>
      </c>
      <c r="C5463" t="s">
        <v>148</v>
      </c>
      <c r="D5463" t="s">
        <v>307</v>
      </c>
      <c r="F5463" s="5">
        <v>43278</v>
      </c>
      <c r="G5463">
        <v>1</v>
      </c>
      <c r="H5463">
        <v>367</v>
      </c>
      <c r="I5463" t="s">
        <v>80</v>
      </c>
      <c r="J5463">
        <v>68</v>
      </c>
      <c r="K5463" t="s">
        <v>71</v>
      </c>
    </row>
    <row r="5464" spans="1:11" x14ac:dyDescent="0.25">
      <c r="A5464">
        <v>1</v>
      </c>
      <c r="B5464" t="s">
        <v>894</v>
      </c>
      <c r="C5464" t="s">
        <v>148</v>
      </c>
      <c r="D5464" t="s">
        <v>307</v>
      </c>
      <c r="F5464" s="5">
        <v>43278</v>
      </c>
      <c r="G5464">
        <v>1</v>
      </c>
      <c r="H5464">
        <v>367</v>
      </c>
      <c r="I5464" t="s">
        <v>80</v>
      </c>
      <c r="J5464">
        <v>65</v>
      </c>
      <c r="K5464" t="s">
        <v>71</v>
      </c>
    </row>
    <row r="5465" spans="1:11" x14ac:dyDescent="0.25">
      <c r="A5465">
        <v>1</v>
      </c>
      <c r="B5465" t="s">
        <v>2533</v>
      </c>
      <c r="C5465" t="s">
        <v>148</v>
      </c>
      <c r="D5465" t="s">
        <v>261</v>
      </c>
      <c r="F5465" s="5">
        <v>39031</v>
      </c>
      <c r="G5465">
        <v>1</v>
      </c>
      <c r="H5465">
        <v>367</v>
      </c>
      <c r="I5465" t="s">
        <v>80</v>
      </c>
      <c r="J5465">
        <v>80</v>
      </c>
      <c r="K5465" t="s">
        <v>71</v>
      </c>
    </row>
    <row r="5466" spans="1:11" x14ac:dyDescent="0.25">
      <c r="A5466">
        <v>1</v>
      </c>
      <c r="B5466" t="s">
        <v>295</v>
      </c>
      <c r="C5466" t="s">
        <v>148</v>
      </c>
      <c r="D5466" t="s">
        <v>261</v>
      </c>
      <c r="F5466" s="5">
        <v>43739</v>
      </c>
      <c r="G5466">
        <v>1</v>
      </c>
      <c r="H5466">
        <v>367</v>
      </c>
      <c r="I5466" t="s">
        <v>80</v>
      </c>
      <c r="J5466">
        <v>69</v>
      </c>
      <c r="K5466" t="s">
        <v>71</v>
      </c>
    </row>
    <row r="5467" spans="1:11" x14ac:dyDescent="0.25">
      <c r="A5467">
        <v>1</v>
      </c>
      <c r="B5467" t="s">
        <v>1337</v>
      </c>
      <c r="C5467" t="s">
        <v>148</v>
      </c>
      <c r="D5467" t="s">
        <v>107</v>
      </c>
      <c r="F5467" s="5">
        <v>44662</v>
      </c>
      <c r="G5467">
        <v>1</v>
      </c>
      <c r="H5467">
        <v>367</v>
      </c>
      <c r="I5467" t="s">
        <v>80</v>
      </c>
      <c r="J5467">
        <v>62</v>
      </c>
      <c r="K5467" t="s">
        <v>71</v>
      </c>
    </row>
    <row r="5468" spans="1:11" x14ac:dyDescent="0.25">
      <c r="A5468">
        <v>1</v>
      </c>
      <c r="B5468" t="s">
        <v>3643</v>
      </c>
      <c r="C5468" t="s">
        <v>148</v>
      </c>
      <c r="D5468" t="s">
        <v>107</v>
      </c>
      <c r="F5468" s="5">
        <v>43277</v>
      </c>
      <c r="G5468">
        <v>1</v>
      </c>
      <c r="H5468">
        <v>367</v>
      </c>
      <c r="I5468" t="s">
        <v>80</v>
      </c>
      <c r="J5468">
        <v>65</v>
      </c>
      <c r="K5468" t="s">
        <v>71</v>
      </c>
    </row>
    <row r="5469" spans="1:11" x14ac:dyDescent="0.25">
      <c r="A5469">
        <v>1</v>
      </c>
      <c r="B5469" t="s">
        <v>3644</v>
      </c>
      <c r="C5469" t="s">
        <v>148</v>
      </c>
      <c r="D5469" t="s">
        <v>148</v>
      </c>
      <c r="F5469" s="5">
        <v>39048</v>
      </c>
      <c r="G5469">
        <v>1</v>
      </c>
      <c r="H5469">
        <v>367</v>
      </c>
      <c r="I5469" t="s">
        <v>80</v>
      </c>
      <c r="J5469">
        <v>66</v>
      </c>
      <c r="K5469" t="s">
        <v>71</v>
      </c>
    </row>
    <row r="5470" spans="1:11" x14ac:dyDescent="0.25">
      <c r="A5470">
        <v>1</v>
      </c>
      <c r="B5470" t="s">
        <v>3640</v>
      </c>
      <c r="C5470" t="s">
        <v>226</v>
      </c>
      <c r="D5470" t="s">
        <v>307</v>
      </c>
      <c r="F5470" s="5">
        <v>44426</v>
      </c>
      <c r="G5470">
        <v>1</v>
      </c>
      <c r="H5470">
        <v>367</v>
      </c>
      <c r="I5470" t="s">
        <v>80</v>
      </c>
      <c r="J5470">
        <v>61</v>
      </c>
      <c r="K5470" t="s">
        <v>71</v>
      </c>
    </row>
    <row r="5471" spans="1:11" x14ac:dyDescent="0.25">
      <c r="A5471">
        <v>1</v>
      </c>
      <c r="B5471" t="s">
        <v>1707</v>
      </c>
      <c r="C5471" t="s">
        <v>226</v>
      </c>
      <c r="D5471" t="s">
        <v>96</v>
      </c>
      <c r="F5471" s="5">
        <v>39048</v>
      </c>
      <c r="G5471">
        <v>1</v>
      </c>
      <c r="H5471">
        <v>367</v>
      </c>
      <c r="I5471" t="s">
        <v>80</v>
      </c>
      <c r="J5471">
        <v>87</v>
      </c>
      <c r="K5471" t="s">
        <v>71</v>
      </c>
    </row>
    <row r="5472" spans="1:11" x14ac:dyDescent="0.25">
      <c r="A5472">
        <v>1</v>
      </c>
      <c r="B5472" t="s">
        <v>3645</v>
      </c>
      <c r="C5472" t="s">
        <v>226</v>
      </c>
      <c r="D5472" t="s">
        <v>96</v>
      </c>
      <c r="F5472" s="5">
        <v>39048</v>
      </c>
      <c r="G5472">
        <v>1</v>
      </c>
      <c r="H5472">
        <v>367</v>
      </c>
      <c r="I5472" t="s">
        <v>80</v>
      </c>
      <c r="J5472">
        <v>78</v>
      </c>
      <c r="K5472" t="s">
        <v>71</v>
      </c>
    </row>
    <row r="5473" spans="1:11" x14ac:dyDescent="0.25">
      <c r="A5473">
        <v>1</v>
      </c>
      <c r="B5473" t="s">
        <v>567</v>
      </c>
      <c r="C5473" t="s">
        <v>161</v>
      </c>
      <c r="D5473" t="s">
        <v>301</v>
      </c>
      <c r="F5473" s="5">
        <v>43713</v>
      </c>
      <c r="G5473">
        <v>1</v>
      </c>
      <c r="H5473">
        <v>367</v>
      </c>
      <c r="I5473" t="s">
        <v>80</v>
      </c>
      <c r="J5473">
        <v>63</v>
      </c>
      <c r="K5473" t="s">
        <v>71</v>
      </c>
    </row>
    <row r="5474" spans="1:11" x14ac:dyDescent="0.25">
      <c r="A5474">
        <v>1</v>
      </c>
      <c r="B5474" t="s">
        <v>1611</v>
      </c>
      <c r="C5474" t="s">
        <v>161</v>
      </c>
      <c r="D5474" t="s">
        <v>301</v>
      </c>
      <c r="F5474" s="5">
        <v>44168</v>
      </c>
      <c r="G5474">
        <v>1</v>
      </c>
      <c r="H5474">
        <v>367</v>
      </c>
      <c r="I5474" t="s">
        <v>80</v>
      </c>
      <c r="J5474">
        <v>65</v>
      </c>
      <c r="K5474" t="s">
        <v>71</v>
      </c>
    </row>
    <row r="5475" spans="1:11" x14ac:dyDescent="0.25">
      <c r="A5475">
        <v>1</v>
      </c>
      <c r="B5475" t="s">
        <v>604</v>
      </c>
      <c r="C5475" t="s">
        <v>3646</v>
      </c>
      <c r="D5475" t="s">
        <v>107</v>
      </c>
      <c r="F5475" s="5">
        <v>44662</v>
      </c>
      <c r="G5475">
        <v>1</v>
      </c>
      <c r="H5475">
        <v>367</v>
      </c>
      <c r="I5475" t="s">
        <v>80</v>
      </c>
      <c r="J5475">
        <v>60</v>
      </c>
      <c r="K5475" t="s">
        <v>71</v>
      </c>
    </row>
    <row r="5476" spans="1:11" x14ac:dyDescent="0.25">
      <c r="A5476">
        <v>1</v>
      </c>
      <c r="B5476" t="s">
        <v>1577</v>
      </c>
      <c r="C5476" t="s">
        <v>180</v>
      </c>
      <c r="D5476" t="s">
        <v>88</v>
      </c>
      <c r="F5476" s="5">
        <v>43507</v>
      </c>
      <c r="G5476">
        <v>1</v>
      </c>
      <c r="H5476">
        <v>367</v>
      </c>
      <c r="I5476" t="s">
        <v>80</v>
      </c>
      <c r="J5476">
        <v>74</v>
      </c>
      <c r="K5476" t="s">
        <v>71</v>
      </c>
    </row>
    <row r="5477" spans="1:11" x14ac:dyDescent="0.25">
      <c r="A5477">
        <v>1</v>
      </c>
      <c r="B5477" t="s">
        <v>133</v>
      </c>
      <c r="C5477" t="s">
        <v>205</v>
      </c>
      <c r="D5477" t="s">
        <v>1232</v>
      </c>
      <c r="F5477" s="5">
        <v>39031</v>
      </c>
      <c r="G5477">
        <v>1</v>
      </c>
      <c r="H5477">
        <v>367</v>
      </c>
      <c r="I5477" t="s">
        <v>80</v>
      </c>
      <c r="J5477">
        <v>88</v>
      </c>
      <c r="K5477" t="s">
        <v>71</v>
      </c>
    </row>
    <row r="5478" spans="1:11" x14ac:dyDescent="0.25">
      <c r="A5478">
        <v>1</v>
      </c>
      <c r="B5478" t="s">
        <v>248</v>
      </c>
      <c r="C5478" t="s">
        <v>205</v>
      </c>
      <c r="D5478" t="s">
        <v>592</v>
      </c>
      <c r="F5478" s="5">
        <v>44587</v>
      </c>
      <c r="G5478">
        <v>1</v>
      </c>
      <c r="H5478">
        <v>367</v>
      </c>
      <c r="I5478" t="s">
        <v>80</v>
      </c>
      <c r="J5478">
        <v>68</v>
      </c>
      <c r="K5478" t="s">
        <v>71</v>
      </c>
    </row>
    <row r="5479" spans="1:11" x14ac:dyDescent="0.25">
      <c r="A5479">
        <v>1</v>
      </c>
      <c r="B5479" t="s">
        <v>3647</v>
      </c>
      <c r="C5479" t="s">
        <v>182</v>
      </c>
      <c r="D5479" t="s">
        <v>226</v>
      </c>
      <c r="F5479" s="5">
        <v>39721</v>
      </c>
      <c r="G5479">
        <v>1</v>
      </c>
      <c r="H5479">
        <v>367</v>
      </c>
      <c r="I5479" t="s">
        <v>80</v>
      </c>
      <c r="J5479">
        <v>79</v>
      </c>
      <c r="K5479" t="s">
        <v>71</v>
      </c>
    </row>
    <row r="5480" spans="1:11" x14ac:dyDescent="0.25">
      <c r="A5480">
        <v>1</v>
      </c>
      <c r="B5480" t="s">
        <v>3648</v>
      </c>
      <c r="C5480" t="s">
        <v>449</v>
      </c>
      <c r="D5480" t="s">
        <v>88</v>
      </c>
      <c r="F5480" s="5">
        <v>43482</v>
      </c>
      <c r="G5480">
        <v>1</v>
      </c>
      <c r="H5480">
        <v>367</v>
      </c>
      <c r="I5480" t="s">
        <v>80</v>
      </c>
      <c r="J5480">
        <v>65</v>
      </c>
      <c r="K5480" t="s">
        <v>71</v>
      </c>
    </row>
    <row r="5481" spans="1:11" x14ac:dyDescent="0.25">
      <c r="A5481">
        <v>1</v>
      </c>
      <c r="B5481" t="s">
        <v>3649</v>
      </c>
      <c r="C5481" t="s">
        <v>449</v>
      </c>
      <c r="D5481" t="s">
        <v>782</v>
      </c>
      <c r="F5481" s="5">
        <v>42348</v>
      </c>
      <c r="G5481">
        <v>1</v>
      </c>
      <c r="H5481">
        <v>367</v>
      </c>
      <c r="I5481" t="s">
        <v>80</v>
      </c>
      <c r="J5481">
        <v>80</v>
      </c>
      <c r="K5481" t="s">
        <v>71</v>
      </c>
    </row>
    <row r="5482" spans="1:11" x14ac:dyDescent="0.25">
      <c r="A5482">
        <v>1</v>
      </c>
      <c r="B5482" t="s">
        <v>552</v>
      </c>
      <c r="C5482" t="s">
        <v>439</v>
      </c>
      <c r="D5482" t="s">
        <v>261</v>
      </c>
      <c r="F5482" s="5">
        <v>39351</v>
      </c>
      <c r="G5482">
        <v>1</v>
      </c>
      <c r="H5482">
        <v>367</v>
      </c>
      <c r="I5482" t="s">
        <v>80</v>
      </c>
      <c r="J5482">
        <v>82</v>
      </c>
      <c r="K5482" t="s">
        <v>71</v>
      </c>
    </row>
    <row r="5483" spans="1:11" x14ac:dyDescent="0.25">
      <c r="A5483">
        <v>1</v>
      </c>
      <c r="B5483" t="s">
        <v>3650</v>
      </c>
      <c r="C5483" t="s">
        <v>525</v>
      </c>
      <c r="D5483" t="s">
        <v>91</v>
      </c>
      <c r="F5483" s="5">
        <v>42033</v>
      </c>
      <c r="G5483">
        <v>1</v>
      </c>
      <c r="H5483">
        <v>367</v>
      </c>
      <c r="I5483" t="s">
        <v>80</v>
      </c>
      <c r="J5483">
        <v>83</v>
      </c>
      <c r="K5483" t="s">
        <v>71</v>
      </c>
    </row>
    <row r="5484" spans="1:11" x14ac:dyDescent="0.25">
      <c r="A5484">
        <v>1</v>
      </c>
      <c r="B5484" t="s">
        <v>898</v>
      </c>
      <c r="C5484" t="s">
        <v>516</v>
      </c>
      <c r="D5484" t="s">
        <v>99</v>
      </c>
      <c r="F5484" s="5">
        <v>40031</v>
      </c>
      <c r="G5484">
        <v>1</v>
      </c>
      <c r="H5484">
        <v>367</v>
      </c>
      <c r="I5484" t="s">
        <v>80</v>
      </c>
      <c r="J5484">
        <v>70</v>
      </c>
      <c r="K5484" t="s">
        <v>71</v>
      </c>
    </row>
    <row r="5485" spans="1:11" x14ac:dyDescent="0.25">
      <c r="A5485">
        <v>1</v>
      </c>
      <c r="B5485" t="s">
        <v>3651</v>
      </c>
      <c r="C5485" t="s">
        <v>307</v>
      </c>
      <c r="D5485" t="s">
        <v>88</v>
      </c>
      <c r="F5485" s="5">
        <v>43200</v>
      </c>
      <c r="G5485">
        <v>1</v>
      </c>
      <c r="H5485">
        <v>367</v>
      </c>
      <c r="I5485" t="s">
        <v>80</v>
      </c>
      <c r="J5485">
        <v>72</v>
      </c>
      <c r="K5485" t="s">
        <v>71</v>
      </c>
    </row>
    <row r="5486" spans="1:11" x14ac:dyDescent="0.25">
      <c r="A5486">
        <v>1</v>
      </c>
      <c r="B5486" t="s">
        <v>2900</v>
      </c>
      <c r="C5486" t="s">
        <v>307</v>
      </c>
      <c r="D5486" t="s">
        <v>1101</v>
      </c>
      <c r="F5486" s="5">
        <v>44587</v>
      </c>
      <c r="G5486">
        <v>1</v>
      </c>
      <c r="H5486">
        <v>367</v>
      </c>
      <c r="I5486" t="s">
        <v>80</v>
      </c>
      <c r="J5486">
        <v>62</v>
      </c>
      <c r="K5486" t="s">
        <v>71</v>
      </c>
    </row>
    <row r="5487" spans="1:11" x14ac:dyDescent="0.25">
      <c r="A5487">
        <v>1</v>
      </c>
      <c r="B5487" t="s">
        <v>1661</v>
      </c>
      <c r="C5487" t="s">
        <v>1232</v>
      </c>
      <c r="D5487" t="s">
        <v>205</v>
      </c>
      <c r="F5487" s="5">
        <v>43304</v>
      </c>
      <c r="G5487">
        <v>1</v>
      </c>
      <c r="H5487">
        <v>367</v>
      </c>
      <c r="I5487" t="s">
        <v>80</v>
      </c>
      <c r="J5487">
        <v>71</v>
      </c>
      <c r="K5487" t="s">
        <v>71</v>
      </c>
    </row>
    <row r="5488" spans="1:11" x14ac:dyDescent="0.25">
      <c r="A5488">
        <v>1</v>
      </c>
      <c r="B5488" t="s">
        <v>3652</v>
      </c>
      <c r="C5488" t="s">
        <v>201</v>
      </c>
      <c r="D5488" t="s">
        <v>212</v>
      </c>
      <c r="F5488" s="5">
        <v>39351</v>
      </c>
      <c r="G5488">
        <v>1</v>
      </c>
      <c r="H5488">
        <v>367</v>
      </c>
      <c r="I5488" t="s">
        <v>80</v>
      </c>
      <c r="J5488">
        <v>84</v>
      </c>
      <c r="K5488" t="s">
        <v>71</v>
      </c>
    </row>
    <row r="5489" spans="1:11" x14ac:dyDescent="0.25">
      <c r="A5489">
        <v>1</v>
      </c>
      <c r="B5489" t="s">
        <v>1337</v>
      </c>
      <c r="C5489" t="s">
        <v>505</v>
      </c>
      <c r="D5489" t="s">
        <v>97</v>
      </c>
      <c r="F5489" s="5">
        <v>44662</v>
      </c>
      <c r="G5489">
        <v>1</v>
      </c>
      <c r="H5489">
        <v>367</v>
      </c>
      <c r="I5489" t="s">
        <v>80</v>
      </c>
      <c r="J5489">
        <v>61</v>
      </c>
      <c r="K5489" t="s">
        <v>71</v>
      </c>
    </row>
    <row r="5490" spans="1:11" x14ac:dyDescent="0.25">
      <c r="A5490">
        <v>1</v>
      </c>
      <c r="B5490" t="s">
        <v>3653</v>
      </c>
      <c r="C5490" t="s">
        <v>505</v>
      </c>
      <c r="D5490" t="s">
        <v>148</v>
      </c>
      <c r="F5490" s="5">
        <v>42998</v>
      </c>
      <c r="G5490">
        <v>1</v>
      </c>
      <c r="H5490">
        <v>367</v>
      </c>
      <c r="I5490" t="s">
        <v>80</v>
      </c>
      <c r="J5490">
        <v>69</v>
      </c>
      <c r="K5490" t="s">
        <v>71</v>
      </c>
    </row>
    <row r="5491" spans="1:11" x14ac:dyDescent="0.25">
      <c r="A5491">
        <v>1</v>
      </c>
      <c r="B5491" t="s">
        <v>1878</v>
      </c>
      <c r="C5491" t="s">
        <v>809</v>
      </c>
      <c r="D5491" t="s">
        <v>1101</v>
      </c>
      <c r="F5491" s="5">
        <v>39567</v>
      </c>
      <c r="G5491">
        <v>1</v>
      </c>
      <c r="H5491">
        <v>367</v>
      </c>
      <c r="I5491" t="s">
        <v>80</v>
      </c>
      <c r="J5491">
        <v>75</v>
      </c>
      <c r="K5491" t="s">
        <v>71</v>
      </c>
    </row>
    <row r="5492" spans="1:11" x14ac:dyDescent="0.25">
      <c r="A5492">
        <v>1</v>
      </c>
      <c r="B5492" t="s">
        <v>89</v>
      </c>
      <c r="C5492" t="s">
        <v>155</v>
      </c>
      <c r="D5492" t="s">
        <v>88</v>
      </c>
      <c r="F5492" s="5">
        <v>43654</v>
      </c>
      <c r="G5492">
        <v>1</v>
      </c>
      <c r="H5492">
        <v>367</v>
      </c>
      <c r="I5492" t="s">
        <v>80</v>
      </c>
      <c r="J5492">
        <v>63</v>
      </c>
      <c r="K5492" t="s">
        <v>71</v>
      </c>
    </row>
    <row r="5493" spans="1:11" x14ac:dyDescent="0.25">
      <c r="A5493">
        <v>1</v>
      </c>
      <c r="B5493" t="s">
        <v>3654</v>
      </c>
      <c r="C5493" t="s">
        <v>155</v>
      </c>
      <c r="D5493" t="s">
        <v>88</v>
      </c>
      <c r="F5493" s="5">
        <v>44662</v>
      </c>
      <c r="G5493">
        <v>1</v>
      </c>
      <c r="H5493">
        <v>367</v>
      </c>
      <c r="I5493" t="s">
        <v>80</v>
      </c>
      <c r="J5493">
        <v>66</v>
      </c>
      <c r="K5493" t="s">
        <v>71</v>
      </c>
    </row>
    <row r="5494" spans="1:11" x14ac:dyDescent="0.25">
      <c r="A5494">
        <v>1</v>
      </c>
      <c r="B5494" t="s">
        <v>222</v>
      </c>
      <c r="C5494" t="s">
        <v>96</v>
      </c>
      <c r="D5494" t="s">
        <v>96</v>
      </c>
      <c r="F5494" s="5">
        <v>42348</v>
      </c>
      <c r="G5494">
        <v>1</v>
      </c>
      <c r="H5494">
        <v>367</v>
      </c>
      <c r="I5494" t="s">
        <v>80</v>
      </c>
      <c r="J5494">
        <v>68</v>
      </c>
      <c r="K5494" t="s">
        <v>71</v>
      </c>
    </row>
    <row r="5495" spans="1:11" x14ac:dyDescent="0.25">
      <c r="A5495">
        <v>1</v>
      </c>
      <c r="B5495" t="s">
        <v>240</v>
      </c>
      <c r="C5495" t="s">
        <v>96</v>
      </c>
      <c r="D5495" t="s">
        <v>88</v>
      </c>
      <c r="F5495" s="5">
        <v>44043</v>
      </c>
      <c r="G5495">
        <v>1</v>
      </c>
      <c r="H5495">
        <v>367</v>
      </c>
      <c r="I5495" t="s">
        <v>80</v>
      </c>
      <c r="J5495">
        <v>66</v>
      </c>
      <c r="K5495" t="s">
        <v>71</v>
      </c>
    </row>
    <row r="5496" spans="1:11" x14ac:dyDescent="0.25">
      <c r="A5496">
        <v>1</v>
      </c>
      <c r="B5496" t="s">
        <v>281</v>
      </c>
      <c r="C5496" t="s">
        <v>96</v>
      </c>
      <c r="D5496" t="s">
        <v>1101</v>
      </c>
      <c r="F5496" s="5">
        <v>39777</v>
      </c>
      <c r="G5496">
        <v>1</v>
      </c>
      <c r="H5496">
        <v>367</v>
      </c>
      <c r="I5496" t="s">
        <v>80</v>
      </c>
      <c r="J5496">
        <v>72</v>
      </c>
      <c r="K5496" t="s">
        <v>71</v>
      </c>
    </row>
    <row r="5497" spans="1:11" x14ac:dyDescent="0.25">
      <c r="A5497">
        <v>1</v>
      </c>
      <c r="B5497" t="s">
        <v>215</v>
      </c>
      <c r="C5497" t="s">
        <v>88</v>
      </c>
      <c r="D5497" t="s">
        <v>136</v>
      </c>
      <c r="F5497" s="5">
        <v>42608</v>
      </c>
      <c r="G5497">
        <v>1</v>
      </c>
      <c r="H5497">
        <v>367</v>
      </c>
      <c r="I5497" t="s">
        <v>80</v>
      </c>
      <c r="J5497">
        <v>76</v>
      </c>
      <c r="K5497" t="s">
        <v>71</v>
      </c>
    </row>
    <row r="5498" spans="1:11" x14ac:dyDescent="0.25">
      <c r="A5498">
        <v>1</v>
      </c>
      <c r="B5498" t="s">
        <v>181</v>
      </c>
      <c r="C5498" t="s">
        <v>88</v>
      </c>
      <c r="D5498" t="s">
        <v>661</v>
      </c>
      <c r="F5498" s="5">
        <v>41324</v>
      </c>
      <c r="G5498">
        <v>1</v>
      </c>
      <c r="H5498">
        <v>367</v>
      </c>
      <c r="I5498" t="s">
        <v>80</v>
      </c>
      <c r="J5498">
        <v>76</v>
      </c>
      <c r="K5498" t="s">
        <v>71</v>
      </c>
    </row>
    <row r="5499" spans="1:11" x14ac:dyDescent="0.25">
      <c r="A5499">
        <v>1</v>
      </c>
      <c r="B5499" t="s">
        <v>116</v>
      </c>
      <c r="C5499" t="s">
        <v>88</v>
      </c>
      <c r="D5499" t="s">
        <v>99</v>
      </c>
      <c r="F5499" s="5">
        <v>43304</v>
      </c>
      <c r="G5499">
        <v>1</v>
      </c>
      <c r="H5499">
        <v>367</v>
      </c>
      <c r="I5499" t="s">
        <v>80</v>
      </c>
      <c r="J5499">
        <v>71</v>
      </c>
      <c r="K5499" t="s">
        <v>71</v>
      </c>
    </row>
    <row r="5500" spans="1:11" x14ac:dyDescent="0.25">
      <c r="A5500">
        <v>1</v>
      </c>
      <c r="B5500" t="s">
        <v>2795</v>
      </c>
      <c r="C5500" t="s">
        <v>88</v>
      </c>
      <c r="D5500" t="s">
        <v>148</v>
      </c>
      <c r="F5500" s="5">
        <v>44406</v>
      </c>
      <c r="G5500">
        <v>1</v>
      </c>
      <c r="H5500">
        <v>367</v>
      </c>
      <c r="I5500" t="s">
        <v>80</v>
      </c>
      <c r="J5500">
        <v>63</v>
      </c>
      <c r="K5500" t="s">
        <v>71</v>
      </c>
    </row>
    <row r="5501" spans="1:11" x14ac:dyDescent="0.25">
      <c r="A5501">
        <v>1</v>
      </c>
      <c r="B5501" t="s">
        <v>2315</v>
      </c>
      <c r="C5501" t="s">
        <v>88</v>
      </c>
      <c r="D5501" t="s">
        <v>148</v>
      </c>
      <c r="F5501" s="5">
        <v>39511</v>
      </c>
      <c r="G5501">
        <v>1</v>
      </c>
      <c r="H5501">
        <v>367</v>
      </c>
      <c r="I5501" t="s">
        <v>80</v>
      </c>
      <c r="J5501">
        <v>76</v>
      </c>
      <c r="K5501" t="s">
        <v>71</v>
      </c>
    </row>
    <row r="5502" spans="1:11" x14ac:dyDescent="0.25">
      <c r="A5502">
        <v>1</v>
      </c>
      <c r="B5502" t="s">
        <v>1107</v>
      </c>
      <c r="C5502" t="s">
        <v>88</v>
      </c>
      <c r="D5502" t="s">
        <v>226</v>
      </c>
      <c r="F5502" s="5">
        <v>39567</v>
      </c>
      <c r="G5502">
        <v>1</v>
      </c>
      <c r="H5502">
        <v>367</v>
      </c>
      <c r="I5502" t="s">
        <v>80</v>
      </c>
      <c r="J5502">
        <v>84</v>
      </c>
      <c r="K5502" t="s">
        <v>71</v>
      </c>
    </row>
    <row r="5503" spans="1:11" x14ac:dyDescent="0.25">
      <c r="A5503">
        <v>1</v>
      </c>
      <c r="B5503" t="s">
        <v>3655</v>
      </c>
      <c r="C5503" t="s">
        <v>88</v>
      </c>
      <c r="D5503" t="s">
        <v>183</v>
      </c>
      <c r="F5503" s="5">
        <v>43304</v>
      </c>
      <c r="G5503">
        <v>1</v>
      </c>
      <c r="H5503">
        <v>367</v>
      </c>
      <c r="I5503" t="s">
        <v>80</v>
      </c>
      <c r="J5503">
        <v>83</v>
      </c>
      <c r="K5503" t="s">
        <v>71</v>
      </c>
    </row>
    <row r="5504" spans="1:11" x14ac:dyDescent="0.25">
      <c r="A5504">
        <v>1</v>
      </c>
      <c r="B5504" t="s">
        <v>299</v>
      </c>
      <c r="C5504" t="s">
        <v>88</v>
      </c>
      <c r="D5504" t="s">
        <v>183</v>
      </c>
      <c r="F5504" s="5">
        <v>44043</v>
      </c>
      <c r="G5504">
        <v>1</v>
      </c>
      <c r="H5504">
        <v>367</v>
      </c>
      <c r="I5504" t="s">
        <v>80</v>
      </c>
      <c r="J5504">
        <v>88</v>
      </c>
      <c r="K5504" t="s">
        <v>71</v>
      </c>
    </row>
    <row r="5505" spans="1:11" x14ac:dyDescent="0.25">
      <c r="A5505">
        <v>1</v>
      </c>
      <c r="B5505" t="s">
        <v>1235</v>
      </c>
      <c r="C5505" t="s">
        <v>88</v>
      </c>
      <c r="D5505" t="s">
        <v>300</v>
      </c>
      <c r="F5505" s="5">
        <v>41880</v>
      </c>
      <c r="G5505">
        <v>1</v>
      </c>
      <c r="H5505">
        <v>367</v>
      </c>
      <c r="I5505" t="s">
        <v>80</v>
      </c>
      <c r="J5505">
        <v>68</v>
      </c>
      <c r="K5505" t="s">
        <v>71</v>
      </c>
    </row>
    <row r="5506" spans="1:11" x14ac:dyDescent="0.25">
      <c r="A5506">
        <v>1</v>
      </c>
      <c r="B5506" t="s">
        <v>3656</v>
      </c>
      <c r="C5506" t="s">
        <v>105</v>
      </c>
      <c r="D5506" t="s">
        <v>516</v>
      </c>
      <c r="F5506" s="5">
        <v>39511</v>
      </c>
      <c r="G5506">
        <v>1</v>
      </c>
      <c r="H5506">
        <v>367</v>
      </c>
      <c r="I5506" t="s">
        <v>80</v>
      </c>
      <c r="J5506">
        <v>86</v>
      </c>
      <c r="K5506" t="s">
        <v>71</v>
      </c>
    </row>
    <row r="5507" spans="1:11" x14ac:dyDescent="0.25">
      <c r="A5507">
        <v>1</v>
      </c>
      <c r="B5507" t="s">
        <v>3657</v>
      </c>
      <c r="C5507" t="s">
        <v>261</v>
      </c>
      <c r="D5507" t="s">
        <v>511</v>
      </c>
      <c r="F5507" s="5">
        <v>39538</v>
      </c>
      <c r="G5507">
        <v>1</v>
      </c>
      <c r="H5507">
        <v>367</v>
      </c>
      <c r="I5507" t="s">
        <v>80</v>
      </c>
      <c r="J5507">
        <v>81</v>
      </c>
      <c r="K5507" t="s">
        <v>71</v>
      </c>
    </row>
    <row r="5508" spans="1:11" x14ac:dyDescent="0.25">
      <c r="A5508">
        <v>1</v>
      </c>
      <c r="B5508" t="s">
        <v>371</v>
      </c>
      <c r="C5508" t="s">
        <v>261</v>
      </c>
      <c r="D5508" t="s">
        <v>511</v>
      </c>
      <c r="F5508" s="5">
        <v>41814</v>
      </c>
      <c r="G5508">
        <v>1</v>
      </c>
      <c r="H5508">
        <v>367</v>
      </c>
      <c r="I5508" t="s">
        <v>80</v>
      </c>
      <c r="J5508">
        <v>71</v>
      </c>
      <c r="K5508" t="s">
        <v>71</v>
      </c>
    </row>
    <row r="5509" spans="1:11" x14ac:dyDescent="0.25">
      <c r="A5509">
        <v>1</v>
      </c>
      <c r="B5509" t="s">
        <v>200</v>
      </c>
      <c r="C5509" t="s">
        <v>1615</v>
      </c>
      <c r="D5509" t="s">
        <v>109</v>
      </c>
      <c r="F5509" s="5">
        <v>43200</v>
      </c>
      <c r="G5509">
        <v>1</v>
      </c>
      <c r="H5509">
        <v>367</v>
      </c>
      <c r="I5509" t="s">
        <v>80</v>
      </c>
      <c r="J5509">
        <v>70</v>
      </c>
      <c r="K5509" t="s">
        <v>71</v>
      </c>
    </row>
    <row r="5510" spans="1:11" x14ac:dyDescent="0.25">
      <c r="A5510">
        <v>1</v>
      </c>
      <c r="B5510" t="s">
        <v>142</v>
      </c>
      <c r="C5510" t="s">
        <v>216</v>
      </c>
      <c r="D5510" t="s">
        <v>913</v>
      </c>
      <c r="F5510" s="5">
        <v>44722</v>
      </c>
      <c r="G5510">
        <v>1</v>
      </c>
      <c r="H5510">
        <v>367</v>
      </c>
      <c r="I5510" t="s">
        <v>80</v>
      </c>
      <c r="J5510">
        <v>70</v>
      </c>
      <c r="K5510" t="s">
        <v>71</v>
      </c>
    </row>
    <row r="5511" spans="1:11" x14ac:dyDescent="0.25">
      <c r="A5511">
        <v>1</v>
      </c>
      <c r="B5511" t="s">
        <v>3658</v>
      </c>
      <c r="C5511" t="s">
        <v>216</v>
      </c>
      <c r="D5511" t="s">
        <v>1067</v>
      </c>
      <c r="F5511" s="5">
        <v>39538</v>
      </c>
      <c r="G5511">
        <v>1</v>
      </c>
      <c r="H5511">
        <v>367</v>
      </c>
      <c r="I5511" t="s">
        <v>80</v>
      </c>
      <c r="J5511">
        <v>53</v>
      </c>
      <c r="K5511" t="s">
        <v>71</v>
      </c>
    </row>
    <row r="5512" spans="1:11" x14ac:dyDescent="0.25">
      <c r="A5512">
        <v>1</v>
      </c>
      <c r="B5512" t="s">
        <v>3659</v>
      </c>
      <c r="C5512" t="s">
        <v>2124</v>
      </c>
      <c r="D5512" t="s">
        <v>261</v>
      </c>
      <c r="F5512" s="5">
        <v>44543</v>
      </c>
      <c r="G5512">
        <v>1</v>
      </c>
      <c r="H5512">
        <v>367</v>
      </c>
      <c r="I5512" t="s">
        <v>80</v>
      </c>
      <c r="J5512">
        <v>63</v>
      </c>
      <c r="K5512" t="s">
        <v>71</v>
      </c>
    </row>
    <row r="5513" spans="1:11" x14ac:dyDescent="0.25">
      <c r="A5513">
        <v>1</v>
      </c>
      <c r="B5513" t="s">
        <v>1415</v>
      </c>
      <c r="C5513" t="s">
        <v>216</v>
      </c>
      <c r="D5513" t="s">
        <v>261</v>
      </c>
      <c r="F5513" s="5">
        <v>39595</v>
      </c>
      <c r="G5513">
        <v>1</v>
      </c>
      <c r="H5513">
        <v>367</v>
      </c>
      <c r="I5513" t="s">
        <v>80</v>
      </c>
      <c r="J5513">
        <v>74</v>
      </c>
      <c r="K5513" t="s">
        <v>71</v>
      </c>
    </row>
    <row r="5514" spans="1:11" x14ac:dyDescent="0.25">
      <c r="A5514">
        <v>1</v>
      </c>
      <c r="B5514" t="s">
        <v>83</v>
      </c>
      <c r="C5514" t="s">
        <v>335</v>
      </c>
      <c r="D5514" t="s">
        <v>91</v>
      </c>
      <c r="F5514" s="5">
        <v>42033</v>
      </c>
      <c r="G5514">
        <v>1</v>
      </c>
      <c r="H5514">
        <v>367</v>
      </c>
      <c r="I5514" t="s">
        <v>80</v>
      </c>
      <c r="J5514">
        <v>90</v>
      </c>
      <c r="K5514" t="s">
        <v>71</v>
      </c>
    </row>
    <row r="5515" spans="1:11" x14ac:dyDescent="0.25">
      <c r="A5515">
        <v>1</v>
      </c>
      <c r="B5515" t="s">
        <v>710</v>
      </c>
      <c r="C5515" t="s">
        <v>782</v>
      </c>
      <c r="D5515" t="s">
        <v>212</v>
      </c>
      <c r="F5515" s="5">
        <v>42608</v>
      </c>
      <c r="G5515">
        <v>1</v>
      </c>
      <c r="H5515">
        <v>367</v>
      </c>
      <c r="I5515" t="s">
        <v>80</v>
      </c>
      <c r="J5515">
        <v>67</v>
      </c>
      <c r="K5515" t="s">
        <v>71</v>
      </c>
    </row>
    <row r="5516" spans="1:11" x14ac:dyDescent="0.25">
      <c r="A5516">
        <v>1</v>
      </c>
      <c r="B5516" t="s">
        <v>1577</v>
      </c>
      <c r="C5516" t="s">
        <v>782</v>
      </c>
      <c r="D5516" t="s">
        <v>1073</v>
      </c>
      <c r="F5516" s="5">
        <v>43543</v>
      </c>
      <c r="G5516">
        <v>1</v>
      </c>
      <c r="H5516">
        <v>367</v>
      </c>
      <c r="I5516" t="s">
        <v>80</v>
      </c>
      <c r="J5516">
        <v>70</v>
      </c>
      <c r="K5516" t="s">
        <v>71</v>
      </c>
    </row>
    <row r="5517" spans="1:11" x14ac:dyDescent="0.25">
      <c r="A5517">
        <v>1</v>
      </c>
      <c r="B5517" t="s">
        <v>248</v>
      </c>
      <c r="C5517" t="s">
        <v>210</v>
      </c>
      <c r="D5517" t="s">
        <v>449</v>
      </c>
      <c r="F5517" s="5">
        <v>42668</v>
      </c>
      <c r="G5517">
        <v>1</v>
      </c>
      <c r="H5517">
        <v>367</v>
      </c>
      <c r="I5517" t="s">
        <v>80</v>
      </c>
      <c r="J5517">
        <v>67</v>
      </c>
      <c r="K5517" t="s">
        <v>71</v>
      </c>
    </row>
    <row r="5518" spans="1:11" x14ac:dyDescent="0.25">
      <c r="A5518">
        <v>1</v>
      </c>
      <c r="B5518" t="s">
        <v>3660</v>
      </c>
      <c r="C5518" t="s">
        <v>210</v>
      </c>
      <c r="D5518" t="s">
        <v>449</v>
      </c>
      <c r="F5518" s="5">
        <v>43482</v>
      </c>
      <c r="G5518">
        <v>1</v>
      </c>
      <c r="H5518">
        <v>367</v>
      </c>
      <c r="I5518" t="s">
        <v>80</v>
      </c>
      <c r="J5518">
        <v>64</v>
      </c>
      <c r="K5518" t="s">
        <v>71</v>
      </c>
    </row>
    <row r="5519" spans="1:11" x14ac:dyDescent="0.25">
      <c r="A5519">
        <v>1</v>
      </c>
      <c r="B5519" t="s">
        <v>2885</v>
      </c>
      <c r="C5519" t="s">
        <v>210</v>
      </c>
      <c r="D5519" t="s">
        <v>449</v>
      </c>
      <c r="F5519" s="5">
        <v>43482</v>
      </c>
      <c r="G5519">
        <v>1</v>
      </c>
      <c r="H5519">
        <v>367</v>
      </c>
      <c r="I5519" t="s">
        <v>80</v>
      </c>
      <c r="J5519">
        <v>70</v>
      </c>
      <c r="K5519" t="s">
        <v>71</v>
      </c>
    </row>
    <row r="5520" spans="1:11" x14ac:dyDescent="0.25">
      <c r="A5520">
        <v>1</v>
      </c>
      <c r="B5520" t="s">
        <v>600</v>
      </c>
      <c r="C5520" t="s">
        <v>210</v>
      </c>
      <c r="D5520" t="s">
        <v>522</v>
      </c>
      <c r="F5520" s="5">
        <v>40024</v>
      </c>
      <c r="G5520">
        <v>1</v>
      </c>
      <c r="H5520">
        <v>367</v>
      </c>
      <c r="I5520" t="s">
        <v>80</v>
      </c>
      <c r="J5520">
        <v>74</v>
      </c>
      <c r="K5520" t="s">
        <v>71</v>
      </c>
    </row>
    <row r="5521" spans="1:11" x14ac:dyDescent="0.25">
      <c r="A5521">
        <v>1</v>
      </c>
      <c r="B5521" t="s">
        <v>666</v>
      </c>
      <c r="C5521" t="s">
        <v>210</v>
      </c>
      <c r="D5521" t="s">
        <v>340</v>
      </c>
      <c r="F5521" s="5">
        <v>39903</v>
      </c>
      <c r="G5521">
        <v>1</v>
      </c>
      <c r="H5521">
        <v>367</v>
      </c>
      <c r="I5521" t="s">
        <v>80</v>
      </c>
      <c r="J5521">
        <v>71</v>
      </c>
      <c r="K5521" t="s">
        <v>71</v>
      </c>
    </row>
    <row r="5522" spans="1:11" x14ac:dyDescent="0.25">
      <c r="A5522">
        <v>1</v>
      </c>
      <c r="B5522" t="s">
        <v>1344</v>
      </c>
      <c r="C5522" t="s">
        <v>210</v>
      </c>
      <c r="D5522" t="s">
        <v>226</v>
      </c>
      <c r="F5522" s="5">
        <v>39777</v>
      </c>
      <c r="G5522">
        <v>1</v>
      </c>
      <c r="H5522">
        <v>367</v>
      </c>
      <c r="I5522" t="s">
        <v>80</v>
      </c>
      <c r="J5522">
        <v>73</v>
      </c>
      <c r="K5522" t="s">
        <v>71</v>
      </c>
    </row>
    <row r="5523" spans="1:11" x14ac:dyDescent="0.25">
      <c r="A5523">
        <v>1</v>
      </c>
      <c r="B5523" t="s">
        <v>3480</v>
      </c>
      <c r="C5523" t="s">
        <v>210</v>
      </c>
      <c r="D5523" t="s">
        <v>397</v>
      </c>
      <c r="F5523" s="5">
        <v>43482</v>
      </c>
      <c r="G5523">
        <v>1</v>
      </c>
      <c r="H5523">
        <v>367</v>
      </c>
      <c r="I5523" t="s">
        <v>80</v>
      </c>
      <c r="J5523">
        <v>71</v>
      </c>
      <c r="K5523" t="s">
        <v>71</v>
      </c>
    </row>
    <row r="5524" spans="1:11" x14ac:dyDescent="0.25">
      <c r="A5524">
        <v>1</v>
      </c>
      <c r="B5524" t="s">
        <v>1246</v>
      </c>
      <c r="C5524" t="s">
        <v>210</v>
      </c>
      <c r="D5524" t="s">
        <v>199</v>
      </c>
      <c r="F5524" s="5">
        <v>39721</v>
      </c>
      <c r="G5524">
        <v>1</v>
      </c>
      <c r="H5524">
        <v>367</v>
      </c>
      <c r="I5524" t="s">
        <v>80</v>
      </c>
      <c r="J5524">
        <v>76</v>
      </c>
      <c r="K5524" t="s">
        <v>71</v>
      </c>
    </row>
    <row r="5525" spans="1:11" x14ac:dyDescent="0.25">
      <c r="A5525">
        <v>1</v>
      </c>
      <c r="B5525" t="s">
        <v>281</v>
      </c>
      <c r="C5525" t="s">
        <v>210</v>
      </c>
      <c r="D5525" t="s">
        <v>199</v>
      </c>
      <c r="F5525" s="5">
        <v>39903</v>
      </c>
      <c r="G5525">
        <v>1</v>
      </c>
      <c r="H5525">
        <v>367</v>
      </c>
      <c r="I5525" t="s">
        <v>80</v>
      </c>
      <c r="J5525">
        <v>74</v>
      </c>
      <c r="K5525" t="s">
        <v>71</v>
      </c>
    </row>
    <row r="5526" spans="1:11" x14ac:dyDescent="0.25">
      <c r="A5526">
        <v>1</v>
      </c>
      <c r="B5526" t="s">
        <v>894</v>
      </c>
      <c r="C5526" t="s">
        <v>1101</v>
      </c>
      <c r="D5526" t="s">
        <v>96</v>
      </c>
      <c r="F5526" s="5">
        <v>44587</v>
      </c>
      <c r="G5526">
        <v>1</v>
      </c>
      <c r="H5526">
        <v>367</v>
      </c>
      <c r="I5526" t="s">
        <v>80</v>
      </c>
      <c r="J5526">
        <v>66</v>
      </c>
      <c r="K5526" t="s">
        <v>71</v>
      </c>
    </row>
    <row r="5527" spans="1:11" x14ac:dyDescent="0.25">
      <c r="A5527">
        <v>1</v>
      </c>
      <c r="B5527" t="s">
        <v>606</v>
      </c>
      <c r="C5527" t="s">
        <v>1101</v>
      </c>
      <c r="D5527" t="s">
        <v>119</v>
      </c>
      <c r="F5527" s="5">
        <v>39903</v>
      </c>
      <c r="G5527">
        <v>1</v>
      </c>
      <c r="H5527">
        <v>367</v>
      </c>
      <c r="I5527" t="s">
        <v>80</v>
      </c>
      <c r="J5527">
        <v>80</v>
      </c>
      <c r="K5527" t="s">
        <v>71</v>
      </c>
    </row>
    <row r="5528" spans="1:11" x14ac:dyDescent="0.25">
      <c r="A5528">
        <v>1</v>
      </c>
      <c r="B5528" t="s">
        <v>600</v>
      </c>
      <c r="C5528" t="s">
        <v>1101</v>
      </c>
      <c r="D5528" t="s">
        <v>1343</v>
      </c>
      <c r="F5528" s="5">
        <v>43654</v>
      </c>
      <c r="G5528">
        <v>1</v>
      </c>
      <c r="H5528">
        <v>367</v>
      </c>
      <c r="I5528" t="s">
        <v>80</v>
      </c>
      <c r="J5528">
        <v>65</v>
      </c>
      <c r="K5528" t="s">
        <v>71</v>
      </c>
    </row>
    <row r="5529" spans="1:11" x14ac:dyDescent="0.25">
      <c r="A5529">
        <v>1</v>
      </c>
      <c r="B5529" t="s">
        <v>3661</v>
      </c>
      <c r="C5529" t="s">
        <v>1101</v>
      </c>
      <c r="D5529" t="s">
        <v>107</v>
      </c>
      <c r="F5529" s="5">
        <v>44543</v>
      </c>
      <c r="G5529">
        <v>1</v>
      </c>
      <c r="H5529">
        <v>367</v>
      </c>
      <c r="I5529" t="s">
        <v>80</v>
      </c>
      <c r="J5529">
        <v>79</v>
      </c>
      <c r="K5529" t="s">
        <v>71</v>
      </c>
    </row>
    <row r="5530" spans="1:11" x14ac:dyDescent="0.25">
      <c r="A5530">
        <v>1</v>
      </c>
      <c r="B5530" t="s">
        <v>825</v>
      </c>
      <c r="C5530" t="s">
        <v>148</v>
      </c>
      <c r="D5530" t="s">
        <v>1232</v>
      </c>
      <c r="F5530" s="5">
        <v>42205</v>
      </c>
      <c r="G5530">
        <v>1</v>
      </c>
      <c r="H5530">
        <v>367</v>
      </c>
      <c r="I5530" t="s">
        <v>80</v>
      </c>
      <c r="J5530">
        <v>71</v>
      </c>
      <c r="K5530" t="s">
        <v>71</v>
      </c>
    </row>
    <row r="5531" spans="1:11" x14ac:dyDescent="0.25">
      <c r="A5531">
        <v>1</v>
      </c>
      <c r="B5531" t="s">
        <v>2403</v>
      </c>
      <c r="C5531" t="s">
        <v>148</v>
      </c>
      <c r="D5531" t="s">
        <v>201</v>
      </c>
      <c r="F5531" s="5">
        <v>42608</v>
      </c>
      <c r="G5531">
        <v>1</v>
      </c>
      <c r="H5531">
        <v>367</v>
      </c>
      <c r="I5531" t="s">
        <v>80</v>
      </c>
      <c r="J5531">
        <v>66</v>
      </c>
      <c r="K5531" t="s">
        <v>71</v>
      </c>
    </row>
    <row r="5532" spans="1:11" x14ac:dyDescent="0.25">
      <c r="A5532">
        <v>1</v>
      </c>
      <c r="B5532" t="s">
        <v>3662</v>
      </c>
      <c r="C5532" t="s">
        <v>148</v>
      </c>
      <c r="D5532" t="s">
        <v>201</v>
      </c>
      <c r="F5532" s="5">
        <v>40024</v>
      </c>
      <c r="G5532">
        <v>1</v>
      </c>
      <c r="H5532">
        <v>367</v>
      </c>
      <c r="I5532" t="s">
        <v>80</v>
      </c>
      <c r="J5532">
        <v>71</v>
      </c>
      <c r="K5532" t="s">
        <v>71</v>
      </c>
    </row>
    <row r="5533" spans="1:11" x14ac:dyDescent="0.25">
      <c r="A5533">
        <v>1</v>
      </c>
      <c r="B5533" t="s">
        <v>3663</v>
      </c>
      <c r="C5533" t="s">
        <v>148</v>
      </c>
      <c r="D5533" t="s">
        <v>3071</v>
      </c>
      <c r="F5533" s="5">
        <v>44587</v>
      </c>
      <c r="G5533">
        <v>1</v>
      </c>
      <c r="H5533">
        <v>367</v>
      </c>
      <c r="I5533" t="s">
        <v>80</v>
      </c>
      <c r="J5533">
        <v>72</v>
      </c>
      <c r="K5533" t="s">
        <v>71</v>
      </c>
    </row>
    <row r="5534" spans="1:11" x14ac:dyDescent="0.25">
      <c r="A5534">
        <v>1</v>
      </c>
      <c r="B5534" t="s">
        <v>200</v>
      </c>
      <c r="C5534" t="s">
        <v>148</v>
      </c>
      <c r="D5534" t="s">
        <v>127</v>
      </c>
      <c r="F5534" s="5">
        <v>39031</v>
      </c>
      <c r="G5534">
        <v>1</v>
      </c>
      <c r="H5534">
        <v>367</v>
      </c>
      <c r="I5534" t="s">
        <v>80</v>
      </c>
      <c r="J5534">
        <v>73</v>
      </c>
      <c r="K5534" t="s">
        <v>71</v>
      </c>
    </row>
    <row r="5535" spans="1:11" x14ac:dyDescent="0.25">
      <c r="A5535">
        <v>1</v>
      </c>
      <c r="B5535" t="s">
        <v>606</v>
      </c>
      <c r="C5535" t="s">
        <v>148</v>
      </c>
      <c r="D5535" t="s">
        <v>335</v>
      </c>
      <c r="F5535" s="5">
        <v>42944</v>
      </c>
      <c r="G5535">
        <v>1</v>
      </c>
      <c r="H5535">
        <v>367</v>
      </c>
      <c r="I5535" t="s">
        <v>80</v>
      </c>
      <c r="J5535">
        <v>66</v>
      </c>
      <c r="K5535" t="s">
        <v>71</v>
      </c>
    </row>
    <row r="5536" spans="1:11" x14ac:dyDescent="0.25">
      <c r="A5536">
        <v>1</v>
      </c>
      <c r="B5536" t="s">
        <v>3664</v>
      </c>
      <c r="C5536" t="s">
        <v>148</v>
      </c>
      <c r="D5536" t="s">
        <v>335</v>
      </c>
      <c r="F5536" s="5">
        <v>43789</v>
      </c>
      <c r="G5536">
        <v>1</v>
      </c>
      <c r="H5536">
        <v>367</v>
      </c>
      <c r="I5536" t="s">
        <v>80</v>
      </c>
      <c r="J5536">
        <v>63</v>
      </c>
      <c r="K5536" t="s">
        <v>71</v>
      </c>
    </row>
    <row r="5537" spans="1:11" x14ac:dyDescent="0.25">
      <c r="A5537">
        <v>1</v>
      </c>
      <c r="B5537" t="s">
        <v>3665</v>
      </c>
      <c r="C5537" t="s">
        <v>148</v>
      </c>
      <c r="D5537" t="s">
        <v>148</v>
      </c>
      <c r="F5537" s="5">
        <v>42248</v>
      </c>
      <c r="G5537">
        <v>1</v>
      </c>
      <c r="H5537">
        <v>367</v>
      </c>
      <c r="I5537" t="s">
        <v>80</v>
      </c>
      <c r="J5537">
        <v>67</v>
      </c>
      <c r="K5537" t="s">
        <v>71</v>
      </c>
    </row>
    <row r="5538" spans="1:11" x14ac:dyDescent="0.25">
      <c r="A5538">
        <v>1</v>
      </c>
      <c r="B5538" t="s">
        <v>601</v>
      </c>
      <c r="C5538" t="s">
        <v>852</v>
      </c>
      <c r="D5538" t="s">
        <v>155</v>
      </c>
      <c r="F5538" s="5">
        <v>43362</v>
      </c>
      <c r="G5538">
        <v>1</v>
      </c>
      <c r="H5538">
        <v>367</v>
      </c>
      <c r="I5538" t="s">
        <v>80</v>
      </c>
      <c r="J5538">
        <v>67</v>
      </c>
      <c r="K5538" t="s">
        <v>71</v>
      </c>
    </row>
    <row r="5539" spans="1:11" x14ac:dyDescent="0.25">
      <c r="A5539">
        <v>1</v>
      </c>
      <c r="B5539" t="s">
        <v>2909</v>
      </c>
      <c r="C5539" t="s">
        <v>852</v>
      </c>
      <c r="D5539" t="s">
        <v>335</v>
      </c>
      <c r="F5539" s="5">
        <v>44406</v>
      </c>
      <c r="G5539">
        <v>1</v>
      </c>
      <c r="H5539">
        <v>367</v>
      </c>
      <c r="I5539" t="s">
        <v>80</v>
      </c>
      <c r="J5539">
        <v>68</v>
      </c>
      <c r="K5539" t="s">
        <v>71</v>
      </c>
    </row>
    <row r="5540" spans="1:11" x14ac:dyDescent="0.25">
      <c r="A5540">
        <v>1</v>
      </c>
      <c r="B5540" t="s">
        <v>3666</v>
      </c>
      <c r="C5540" t="s">
        <v>852</v>
      </c>
      <c r="D5540" t="s">
        <v>1481</v>
      </c>
      <c r="F5540" s="5">
        <v>43482</v>
      </c>
      <c r="G5540">
        <v>1</v>
      </c>
      <c r="H5540">
        <v>367</v>
      </c>
      <c r="I5540" t="s">
        <v>80</v>
      </c>
      <c r="J5540">
        <v>72</v>
      </c>
      <c r="K5540" t="s">
        <v>71</v>
      </c>
    </row>
    <row r="5541" spans="1:11" x14ac:dyDescent="0.25">
      <c r="A5541">
        <v>1</v>
      </c>
      <c r="B5541" t="s">
        <v>2498</v>
      </c>
      <c r="C5541" t="s">
        <v>852</v>
      </c>
      <c r="D5541" t="s">
        <v>1481</v>
      </c>
      <c r="F5541" s="5">
        <v>43985</v>
      </c>
      <c r="G5541">
        <v>1</v>
      </c>
      <c r="H5541">
        <v>367</v>
      </c>
      <c r="I5541" t="s">
        <v>80</v>
      </c>
      <c r="J5541">
        <v>73</v>
      </c>
      <c r="K5541" t="s">
        <v>71</v>
      </c>
    </row>
    <row r="5542" spans="1:11" x14ac:dyDescent="0.25">
      <c r="A5542">
        <v>1</v>
      </c>
      <c r="B5542" t="s">
        <v>3667</v>
      </c>
      <c r="C5542" t="s">
        <v>101</v>
      </c>
      <c r="D5542" t="s">
        <v>88</v>
      </c>
      <c r="F5542" s="5">
        <v>39031</v>
      </c>
      <c r="G5542">
        <v>1</v>
      </c>
      <c r="H5542">
        <v>367</v>
      </c>
      <c r="I5542" t="s">
        <v>80</v>
      </c>
      <c r="J5542">
        <v>79</v>
      </c>
      <c r="K5542" t="s">
        <v>71</v>
      </c>
    </row>
    <row r="5543" spans="1:11" x14ac:dyDescent="0.25">
      <c r="A5543">
        <v>1</v>
      </c>
      <c r="B5543" t="s">
        <v>936</v>
      </c>
      <c r="C5543" t="s">
        <v>226</v>
      </c>
      <c r="D5543" t="s">
        <v>97</v>
      </c>
      <c r="F5543" s="5">
        <v>43507</v>
      </c>
      <c r="G5543">
        <v>1</v>
      </c>
      <c r="H5543">
        <v>367</v>
      </c>
      <c r="I5543" t="s">
        <v>80</v>
      </c>
      <c r="J5543">
        <v>72</v>
      </c>
      <c r="K5543" t="s">
        <v>71</v>
      </c>
    </row>
    <row r="5544" spans="1:11" x14ac:dyDescent="0.25">
      <c r="A5544">
        <v>1</v>
      </c>
      <c r="B5544" t="s">
        <v>228</v>
      </c>
      <c r="C5544" t="s">
        <v>183</v>
      </c>
      <c r="D5544" t="s">
        <v>205</v>
      </c>
      <c r="F5544" s="5">
        <v>44543</v>
      </c>
      <c r="G5544">
        <v>1</v>
      </c>
      <c r="H5544">
        <v>367</v>
      </c>
      <c r="I5544" t="s">
        <v>80</v>
      </c>
      <c r="J5544">
        <v>65</v>
      </c>
      <c r="K5544" t="s">
        <v>71</v>
      </c>
    </row>
    <row r="5545" spans="1:11" x14ac:dyDescent="0.25">
      <c r="A5545">
        <v>1</v>
      </c>
      <c r="B5545" t="s">
        <v>1352</v>
      </c>
      <c r="C5545" t="s">
        <v>183</v>
      </c>
      <c r="D5545" t="s">
        <v>1106</v>
      </c>
      <c r="F5545" s="5">
        <v>44406</v>
      </c>
      <c r="G5545">
        <v>1</v>
      </c>
      <c r="H5545">
        <v>367</v>
      </c>
      <c r="I5545" t="s">
        <v>80</v>
      </c>
      <c r="J5545">
        <v>63</v>
      </c>
      <c r="K5545" t="s">
        <v>71</v>
      </c>
    </row>
    <row r="5546" spans="1:11" x14ac:dyDescent="0.25">
      <c r="A5546">
        <v>1</v>
      </c>
      <c r="B5546" t="s">
        <v>239</v>
      </c>
      <c r="C5546" t="s">
        <v>183</v>
      </c>
      <c r="D5546" t="s">
        <v>199</v>
      </c>
      <c r="F5546" s="5">
        <v>43882</v>
      </c>
      <c r="G5546">
        <v>1</v>
      </c>
      <c r="H5546">
        <v>367</v>
      </c>
      <c r="I5546" t="s">
        <v>80</v>
      </c>
      <c r="J5546">
        <v>68</v>
      </c>
      <c r="K5546" t="s">
        <v>71</v>
      </c>
    </row>
    <row r="5547" spans="1:11" x14ac:dyDescent="0.25">
      <c r="A5547">
        <v>1</v>
      </c>
      <c r="B5547" t="s">
        <v>1626</v>
      </c>
      <c r="C5547" t="s">
        <v>183</v>
      </c>
      <c r="D5547" t="s">
        <v>254</v>
      </c>
      <c r="F5547" s="5">
        <v>42270</v>
      </c>
      <c r="G5547">
        <v>1</v>
      </c>
      <c r="H5547">
        <v>367</v>
      </c>
      <c r="I5547" t="s">
        <v>80</v>
      </c>
      <c r="J5547">
        <v>68</v>
      </c>
      <c r="K5547" t="s">
        <v>71</v>
      </c>
    </row>
    <row r="5548" spans="1:11" x14ac:dyDescent="0.25">
      <c r="A5548">
        <v>1</v>
      </c>
      <c r="B5548" t="s">
        <v>445</v>
      </c>
      <c r="C5548" t="s">
        <v>300</v>
      </c>
      <c r="D5548" t="s">
        <v>1101</v>
      </c>
      <c r="F5548" s="5">
        <v>44587</v>
      </c>
      <c r="G5548">
        <v>1</v>
      </c>
      <c r="H5548">
        <v>367</v>
      </c>
      <c r="I5548" t="s">
        <v>80</v>
      </c>
      <c r="J5548">
        <v>72</v>
      </c>
      <c r="K5548" t="s">
        <v>71</v>
      </c>
    </row>
    <row r="5549" spans="1:11" x14ac:dyDescent="0.25">
      <c r="A5549">
        <v>1</v>
      </c>
      <c r="B5549" t="s">
        <v>2797</v>
      </c>
      <c r="C5549" t="s">
        <v>300</v>
      </c>
      <c r="D5549" t="s">
        <v>1101</v>
      </c>
      <c r="F5549" s="5">
        <v>44662</v>
      </c>
      <c r="G5549">
        <v>1</v>
      </c>
      <c r="H5549">
        <v>367</v>
      </c>
      <c r="I5549" t="s">
        <v>80</v>
      </c>
      <c r="J5549">
        <v>79</v>
      </c>
      <c r="K5549" t="s">
        <v>71</v>
      </c>
    </row>
    <row r="5550" spans="1:11" x14ac:dyDescent="0.25">
      <c r="A5550">
        <v>1</v>
      </c>
      <c r="B5550" t="s">
        <v>560</v>
      </c>
      <c r="C5550" t="s">
        <v>868</v>
      </c>
      <c r="D5550" t="s">
        <v>1419</v>
      </c>
      <c r="F5550" s="5">
        <v>40024</v>
      </c>
      <c r="G5550">
        <v>1</v>
      </c>
      <c r="H5550">
        <v>367</v>
      </c>
      <c r="I5550" t="s">
        <v>80</v>
      </c>
      <c r="J5550">
        <v>73</v>
      </c>
      <c r="K5550" t="s">
        <v>71</v>
      </c>
    </row>
    <row r="5551" spans="1:11" x14ac:dyDescent="0.25">
      <c r="A5551">
        <v>1</v>
      </c>
      <c r="B5551" t="s">
        <v>2278</v>
      </c>
      <c r="C5551" t="s">
        <v>1605</v>
      </c>
      <c r="D5551" t="s">
        <v>226</v>
      </c>
      <c r="F5551" s="5">
        <v>44809</v>
      </c>
      <c r="G5551">
        <v>1</v>
      </c>
      <c r="H5551">
        <v>367</v>
      </c>
      <c r="I5551" t="s">
        <v>80</v>
      </c>
      <c r="J5551">
        <v>64</v>
      </c>
      <c r="K5551" t="s">
        <v>71</v>
      </c>
    </row>
    <row r="5552" spans="1:11" x14ac:dyDescent="0.25">
      <c r="A5552">
        <v>1</v>
      </c>
      <c r="B5552" t="s">
        <v>820</v>
      </c>
      <c r="C5552" t="s">
        <v>180</v>
      </c>
      <c r="D5552" t="s">
        <v>127</v>
      </c>
      <c r="F5552" s="5">
        <v>42568</v>
      </c>
      <c r="G5552">
        <v>1</v>
      </c>
      <c r="H5552">
        <v>367</v>
      </c>
      <c r="I5552" t="s">
        <v>80</v>
      </c>
      <c r="J5552">
        <v>76</v>
      </c>
      <c r="K5552" t="s">
        <v>71</v>
      </c>
    </row>
    <row r="5553" spans="1:11" x14ac:dyDescent="0.25">
      <c r="A5553">
        <v>1</v>
      </c>
      <c r="B5553" t="s">
        <v>610</v>
      </c>
      <c r="C5553" t="s">
        <v>1232</v>
      </c>
      <c r="D5553" t="s">
        <v>1101</v>
      </c>
      <c r="F5553" s="5">
        <v>42568</v>
      </c>
      <c r="G5553">
        <v>1</v>
      </c>
      <c r="H5553">
        <v>367</v>
      </c>
      <c r="I5553" t="s">
        <v>80</v>
      </c>
      <c r="J5553">
        <v>71</v>
      </c>
      <c r="K5553" t="s">
        <v>71</v>
      </c>
    </row>
    <row r="5554" spans="1:11" x14ac:dyDescent="0.25">
      <c r="A5554">
        <v>1</v>
      </c>
      <c r="B5554" t="s">
        <v>2797</v>
      </c>
      <c r="C5554" t="s">
        <v>557</v>
      </c>
      <c r="D5554" t="s">
        <v>313</v>
      </c>
      <c r="F5554" s="5">
        <v>42568</v>
      </c>
      <c r="G5554">
        <v>1</v>
      </c>
      <c r="H5554">
        <v>367</v>
      </c>
      <c r="I5554" t="s">
        <v>80</v>
      </c>
      <c r="J5554">
        <v>73</v>
      </c>
      <c r="K5554" t="s">
        <v>71</v>
      </c>
    </row>
    <row r="5555" spans="1:11" x14ac:dyDescent="0.25">
      <c r="A5555">
        <v>1</v>
      </c>
      <c r="B5555" t="s">
        <v>3668</v>
      </c>
      <c r="C5555" t="s">
        <v>127</v>
      </c>
      <c r="D5555" t="s">
        <v>85</v>
      </c>
      <c r="F5555" s="5">
        <v>42809</v>
      </c>
      <c r="G5555">
        <v>1</v>
      </c>
      <c r="H5555">
        <v>367</v>
      </c>
      <c r="I5555" t="s">
        <v>80</v>
      </c>
      <c r="J5555">
        <v>66</v>
      </c>
      <c r="K5555" t="s">
        <v>71</v>
      </c>
    </row>
    <row r="5556" spans="1:11" x14ac:dyDescent="0.25">
      <c r="A5556">
        <v>1</v>
      </c>
      <c r="B5556" t="s">
        <v>3669</v>
      </c>
      <c r="C5556" t="s">
        <v>127</v>
      </c>
      <c r="D5556" t="s">
        <v>85</v>
      </c>
      <c r="F5556" s="5">
        <v>42578</v>
      </c>
      <c r="G5556">
        <v>1</v>
      </c>
      <c r="H5556">
        <v>367</v>
      </c>
      <c r="I5556" t="s">
        <v>80</v>
      </c>
      <c r="J5556">
        <v>68</v>
      </c>
      <c r="K5556" t="s">
        <v>71</v>
      </c>
    </row>
    <row r="5557" spans="1:11" x14ac:dyDescent="0.25">
      <c r="A5557">
        <v>1</v>
      </c>
      <c r="B5557" t="s">
        <v>3670</v>
      </c>
      <c r="C5557" t="s">
        <v>127</v>
      </c>
      <c r="D5557" t="s">
        <v>121</v>
      </c>
      <c r="F5557" s="5">
        <v>42568</v>
      </c>
      <c r="G5557">
        <v>1</v>
      </c>
      <c r="H5557">
        <v>367</v>
      </c>
      <c r="I5557" t="s">
        <v>80</v>
      </c>
      <c r="J5557">
        <v>69</v>
      </c>
      <c r="K5557" t="s">
        <v>71</v>
      </c>
    </row>
    <row r="5558" spans="1:11" x14ac:dyDescent="0.25">
      <c r="A5558">
        <v>1</v>
      </c>
      <c r="B5558" t="s">
        <v>527</v>
      </c>
      <c r="C5558" t="s">
        <v>288</v>
      </c>
      <c r="D5558" t="s">
        <v>148</v>
      </c>
      <c r="F5558" s="5">
        <v>42578</v>
      </c>
      <c r="G5558">
        <v>1</v>
      </c>
      <c r="H5558">
        <v>367</v>
      </c>
      <c r="I5558" t="s">
        <v>80</v>
      </c>
      <c r="J5558">
        <v>75</v>
      </c>
      <c r="K5558" t="s">
        <v>71</v>
      </c>
    </row>
    <row r="5559" spans="1:11" x14ac:dyDescent="0.25">
      <c r="A5559">
        <v>1</v>
      </c>
      <c r="B5559" t="s">
        <v>445</v>
      </c>
      <c r="C5559" t="s">
        <v>335</v>
      </c>
      <c r="D5559" t="s">
        <v>127</v>
      </c>
      <c r="F5559" s="5">
        <v>42568</v>
      </c>
      <c r="G5559">
        <v>1</v>
      </c>
      <c r="H5559">
        <v>367</v>
      </c>
      <c r="I5559" t="s">
        <v>80</v>
      </c>
      <c r="J5559">
        <v>68</v>
      </c>
      <c r="K5559" t="s">
        <v>71</v>
      </c>
    </row>
    <row r="5560" spans="1:11" x14ac:dyDescent="0.25">
      <c r="A5560">
        <v>1</v>
      </c>
      <c r="B5560" t="s">
        <v>2026</v>
      </c>
      <c r="C5560" t="s">
        <v>1101</v>
      </c>
      <c r="D5560" t="s">
        <v>107</v>
      </c>
      <c r="F5560" s="5">
        <v>42578</v>
      </c>
      <c r="G5560">
        <v>1</v>
      </c>
      <c r="H5560">
        <v>367</v>
      </c>
      <c r="I5560" t="s">
        <v>80</v>
      </c>
      <c r="J5560">
        <v>79</v>
      </c>
      <c r="K5560" t="s">
        <v>71</v>
      </c>
    </row>
    <row r="5561" spans="1:11" x14ac:dyDescent="0.25">
      <c r="A5561">
        <v>1</v>
      </c>
      <c r="B5561" t="s">
        <v>825</v>
      </c>
      <c r="C5561" t="s">
        <v>1101</v>
      </c>
      <c r="D5561" t="s">
        <v>247</v>
      </c>
      <c r="F5561" s="5">
        <v>42578</v>
      </c>
      <c r="G5561">
        <v>1</v>
      </c>
      <c r="H5561">
        <v>367</v>
      </c>
      <c r="I5561" t="s">
        <v>80</v>
      </c>
      <c r="J5561">
        <v>67</v>
      </c>
      <c r="K5561" t="s">
        <v>71</v>
      </c>
    </row>
    <row r="5562" spans="1:11" x14ac:dyDescent="0.25">
      <c r="A5562">
        <v>1</v>
      </c>
      <c r="B5562" t="s">
        <v>334</v>
      </c>
      <c r="C5562" t="s">
        <v>1016</v>
      </c>
      <c r="D5562" t="s">
        <v>1101</v>
      </c>
      <c r="F5562" s="5">
        <v>42944</v>
      </c>
      <c r="G5562">
        <v>1</v>
      </c>
      <c r="H5562">
        <v>367</v>
      </c>
      <c r="I5562" t="s">
        <v>80</v>
      </c>
      <c r="J5562">
        <v>71</v>
      </c>
      <c r="K5562" t="s">
        <v>71</v>
      </c>
    </row>
    <row r="5563" spans="1:11" x14ac:dyDescent="0.25">
      <c r="A5563">
        <v>1</v>
      </c>
      <c r="B5563" t="s">
        <v>181</v>
      </c>
      <c r="C5563" t="s">
        <v>149</v>
      </c>
      <c r="D5563" t="s">
        <v>149</v>
      </c>
      <c r="F5563" s="5">
        <v>42486</v>
      </c>
      <c r="G5563">
        <v>1</v>
      </c>
      <c r="H5563">
        <v>367</v>
      </c>
      <c r="I5563" t="s">
        <v>80</v>
      </c>
      <c r="J5563">
        <v>66</v>
      </c>
      <c r="K5563" t="s">
        <v>71</v>
      </c>
    </row>
    <row r="5564" spans="1:11" x14ac:dyDescent="0.25">
      <c r="A5564">
        <v>1</v>
      </c>
      <c r="B5564" t="s">
        <v>1235</v>
      </c>
      <c r="C5564" t="s">
        <v>149</v>
      </c>
      <c r="D5564" t="s">
        <v>205</v>
      </c>
      <c r="F5564" s="5">
        <v>43563</v>
      </c>
      <c r="G5564">
        <v>1</v>
      </c>
      <c r="H5564">
        <v>367</v>
      </c>
      <c r="I5564" t="s">
        <v>80</v>
      </c>
      <c r="J5564">
        <v>73</v>
      </c>
      <c r="K5564" t="s">
        <v>71</v>
      </c>
    </row>
    <row r="5565" spans="1:11" x14ac:dyDescent="0.25">
      <c r="A5565">
        <v>1</v>
      </c>
      <c r="B5565" t="s">
        <v>1320</v>
      </c>
      <c r="C5565" t="s">
        <v>873</v>
      </c>
      <c r="D5565" t="s">
        <v>1698</v>
      </c>
      <c r="F5565" s="5">
        <v>42088</v>
      </c>
      <c r="G5565">
        <v>1</v>
      </c>
      <c r="H5565">
        <v>367</v>
      </c>
      <c r="I5565" t="s">
        <v>80</v>
      </c>
      <c r="J5565">
        <v>70</v>
      </c>
      <c r="K5565" t="s">
        <v>71</v>
      </c>
    </row>
    <row r="5566" spans="1:11" x14ac:dyDescent="0.25">
      <c r="A5566">
        <v>1</v>
      </c>
      <c r="B5566" t="s">
        <v>228</v>
      </c>
      <c r="C5566" t="s">
        <v>1553</v>
      </c>
      <c r="D5566" t="s">
        <v>261</v>
      </c>
      <c r="F5566" s="5">
        <v>43034</v>
      </c>
      <c r="G5566">
        <v>1</v>
      </c>
      <c r="H5566">
        <v>367</v>
      </c>
      <c r="I5566" t="s">
        <v>80</v>
      </c>
      <c r="J5566">
        <v>66</v>
      </c>
      <c r="K5566" t="s">
        <v>71</v>
      </c>
    </row>
    <row r="5567" spans="1:11" x14ac:dyDescent="0.25">
      <c r="A5567">
        <v>1</v>
      </c>
      <c r="B5567" t="s">
        <v>499</v>
      </c>
      <c r="C5567" t="s">
        <v>314</v>
      </c>
      <c r="D5567" t="s">
        <v>88</v>
      </c>
      <c r="F5567" s="5">
        <v>41359</v>
      </c>
      <c r="G5567">
        <v>1</v>
      </c>
      <c r="H5567">
        <v>367</v>
      </c>
      <c r="I5567" t="s">
        <v>80</v>
      </c>
      <c r="J5567">
        <v>82</v>
      </c>
      <c r="K5567" t="s">
        <v>71</v>
      </c>
    </row>
    <row r="5568" spans="1:11" x14ac:dyDescent="0.25">
      <c r="A5568">
        <v>1</v>
      </c>
      <c r="B5568" t="s">
        <v>253</v>
      </c>
      <c r="C5568" t="s">
        <v>1243</v>
      </c>
      <c r="D5568" t="s">
        <v>79</v>
      </c>
      <c r="F5568" s="5">
        <v>43486</v>
      </c>
      <c r="G5568">
        <v>1</v>
      </c>
      <c r="H5568">
        <v>367</v>
      </c>
      <c r="I5568" t="s">
        <v>80</v>
      </c>
      <c r="J5568">
        <v>64</v>
      </c>
      <c r="K5568" t="s">
        <v>71</v>
      </c>
    </row>
    <row r="5569" spans="1:11" x14ac:dyDescent="0.25">
      <c r="A5569">
        <v>1</v>
      </c>
      <c r="B5569" t="s">
        <v>647</v>
      </c>
      <c r="C5569" t="s">
        <v>1321</v>
      </c>
      <c r="D5569" t="s">
        <v>284</v>
      </c>
      <c r="F5569" s="5">
        <v>41359</v>
      </c>
      <c r="G5569">
        <v>1</v>
      </c>
      <c r="H5569">
        <v>367</v>
      </c>
      <c r="I5569" t="s">
        <v>80</v>
      </c>
      <c r="J5569">
        <v>83</v>
      </c>
      <c r="K5569" t="s">
        <v>71</v>
      </c>
    </row>
    <row r="5570" spans="1:11" x14ac:dyDescent="0.25">
      <c r="A5570">
        <v>1</v>
      </c>
      <c r="B5570" t="s">
        <v>479</v>
      </c>
      <c r="C5570" t="s">
        <v>1170</v>
      </c>
      <c r="D5570" t="s">
        <v>183</v>
      </c>
      <c r="F5570" s="5">
        <v>39044</v>
      </c>
      <c r="G5570">
        <v>1</v>
      </c>
      <c r="H5570">
        <v>367</v>
      </c>
      <c r="I5570" t="s">
        <v>80</v>
      </c>
      <c r="J5570">
        <v>74</v>
      </c>
      <c r="K5570" t="s">
        <v>71</v>
      </c>
    </row>
    <row r="5571" spans="1:11" x14ac:dyDescent="0.25">
      <c r="A5571">
        <v>1</v>
      </c>
      <c r="B5571" t="s">
        <v>259</v>
      </c>
      <c r="C5571" t="s">
        <v>1109</v>
      </c>
      <c r="D5571" t="s">
        <v>349</v>
      </c>
      <c r="F5571" s="5">
        <v>41789</v>
      </c>
      <c r="G5571">
        <v>1</v>
      </c>
      <c r="H5571">
        <v>367</v>
      </c>
      <c r="I5571" t="s">
        <v>80</v>
      </c>
      <c r="J5571">
        <v>47</v>
      </c>
      <c r="K5571" t="s">
        <v>71</v>
      </c>
    </row>
    <row r="5572" spans="1:11" x14ac:dyDescent="0.25">
      <c r="A5572">
        <v>1</v>
      </c>
      <c r="B5572" t="s">
        <v>723</v>
      </c>
      <c r="C5572" t="s">
        <v>515</v>
      </c>
      <c r="D5572" t="s">
        <v>1074</v>
      </c>
      <c r="F5572" s="5">
        <v>39044</v>
      </c>
      <c r="G5572">
        <v>1</v>
      </c>
      <c r="H5572">
        <v>367</v>
      </c>
      <c r="I5572" t="s">
        <v>80</v>
      </c>
      <c r="J5572">
        <v>76</v>
      </c>
      <c r="K5572" t="s">
        <v>71</v>
      </c>
    </row>
    <row r="5573" spans="1:11" x14ac:dyDescent="0.25">
      <c r="A5573">
        <v>1</v>
      </c>
      <c r="B5573" t="s">
        <v>3671</v>
      </c>
      <c r="C5573" t="s">
        <v>256</v>
      </c>
      <c r="D5573" t="s">
        <v>340</v>
      </c>
      <c r="F5573" s="5">
        <v>44701</v>
      </c>
      <c r="G5573">
        <v>1</v>
      </c>
      <c r="H5573">
        <v>367</v>
      </c>
      <c r="I5573" t="s">
        <v>80</v>
      </c>
      <c r="J5573">
        <v>62</v>
      </c>
      <c r="K5573" t="s">
        <v>71</v>
      </c>
    </row>
    <row r="5574" spans="1:11" x14ac:dyDescent="0.25">
      <c r="A5574">
        <v>1</v>
      </c>
      <c r="B5574" t="s">
        <v>3672</v>
      </c>
      <c r="C5574" t="s">
        <v>96</v>
      </c>
      <c r="D5574" t="s">
        <v>749</v>
      </c>
      <c r="F5574" s="5">
        <v>44701</v>
      </c>
      <c r="G5574">
        <v>1</v>
      </c>
      <c r="H5574">
        <v>367</v>
      </c>
      <c r="I5574" t="s">
        <v>80</v>
      </c>
      <c r="J5574">
        <v>76</v>
      </c>
      <c r="K5574" t="s">
        <v>71</v>
      </c>
    </row>
    <row r="5575" spans="1:11" x14ac:dyDescent="0.25">
      <c r="A5575">
        <v>1</v>
      </c>
      <c r="B5575" t="s">
        <v>2414</v>
      </c>
      <c r="C5575" t="s">
        <v>96</v>
      </c>
      <c r="D5575" t="s">
        <v>85</v>
      </c>
      <c r="F5575" s="5">
        <v>44701</v>
      </c>
      <c r="G5575">
        <v>1</v>
      </c>
      <c r="H5575">
        <v>367</v>
      </c>
      <c r="I5575" t="s">
        <v>80</v>
      </c>
      <c r="J5575">
        <v>63</v>
      </c>
      <c r="K5575" t="s">
        <v>71</v>
      </c>
    </row>
    <row r="5576" spans="1:11" x14ac:dyDescent="0.25">
      <c r="A5576">
        <v>1</v>
      </c>
      <c r="B5576" t="s">
        <v>639</v>
      </c>
      <c r="C5576" t="s">
        <v>88</v>
      </c>
      <c r="F5576" s="5">
        <v>39044</v>
      </c>
      <c r="G5576">
        <v>1</v>
      </c>
      <c r="H5576">
        <v>367</v>
      </c>
      <c r="I5576" t="s">
        <v>80</v>
      </c>
      <c r="J5576">
        <v>83</v>
      </c>
      <c r="K5576" t="s">
        <v>71</v>
      </c>
    </row>
    <row r="5577" spans="1:11" x14ac:dyDescent="0.25">
      <c r="A5577">
        <v>1</v>
      </c>
      <c r="B5577" t="s">
        <v>3673</v>
      </c>
      <c r="C5577" t="s">
        <v>88</v>
      </c>
      <c r="D5577" t="s">
        <v>2353</v>
      </c>
      <c r="F5577" s="5">
        <v>39044</v>
      </c>
      <c r="G5577">
        <v>1</v>
      </c>
      <c r="H5577">
        <v>367</v>
      </c>
      <c r="I5577" t="s">
        <v>80</v>
      </c>
      <c r="J5577">
        <v>80</v>
      </c>
      <c r="K5577" t="s">
        <v>71</v>
      </c>
    </row>
    <row r="5578" spans="1:11" x14ac:dyDescent="0.25">
      <c r="A5578">
        <v>1</v>
      </c>
      <c r="B5578" t="s">
        <v>187</v>
      </c>
      <c r="C5578" t="s">
        <v>139</v>
      </c>
      <c r="D5578" t="s">
        <v>241</v>
      </c>
      <c r="F5578" s="5">
        <v>42515</v>
      </c>
      <c r="G5578">
        <v>1</v>
      </c>
      <c r="H5578">
        <v>367</v>
      </c>
      <c r="I5578" t="s">
        <v>80</v>
      </c>
      <c r="J5578">
        <v>67</v>
      </c>
      <c r="K5578" t="s">
        <v>71</v>
      </c>
    </row>
    <row r="5579" spans="1:11" x14ac:dyDescent="0.25">
      <c r="A5579">
        <v>1</v>
      </c>
      <c r="B5579" t="s">
        <v>2942</v>
      </c>
      <c r="C5579" t="s">
        <v>349</v>
      </c>
      <c r="D5579" t="s">
        <v>107</v>
      </c>
      <c r="F5579" s="5">
        <v>42515</v>
      </c>
      <c r="G5579">
        <v>1</v>
      </c>
      <c r="H5579">
        <v>367</v>
      </c>
      <c r="I5579" t="s">
        <v>80</v>
      </c>
      <c r="J5579">
        <v>68</v>
      </c>
      <c r="K5579" t="s">
        <v>71</v>
      </c>
    </row>
    <row r="5580" spans="1:11" x14ac:dyDescent="0.25">
      <c r="A5580">
        <v>1</v>
      </c>
      <c r="B5580" t="s">
        <v>2481</v>
      </c>
      <c r="C5580" t="s">
        <v>1601</v>
      </c>
      <c r="D5580" t="s">
        <v>928</v>
      </c>
      <c r="F5580" s="5">
        <v>43486</v>
      </c>
      <c r="G5580">
        <v>1</v>
      </c>
      <c r="H5580">
        <v>367</v>
      </c>
      <c r="I5580" t="s">
        <v>80</v>
      </c>
      <c r="J5580">
        <v>79</v>
      </c>
      <c r="K5580" t="s">
        <v>71</v>
      </c>
    </row>
    <row r="5581" spans="1:11" x14ac:dyDescent="0.25">
      <c r="A5581">
        <v>1</v>
      </c>
      <c r="B5581" t="s">
        <v>206</v>
      </c>
      <c r="C5581" t="s">
        <v>85</v>
      </c>
      <c r="D5581" t="s">
        <v>96</v>
      </c>
      <c r="F5581" s="5">
        <v>39044</v>
      </c>
      <c r="G5581">
        <v>1</v>
      </c>
      <c r="H5581">
        <v>367</v>
      </c>
      <c r="I5581" t="s">
        <v>80</v>
      </c>
      <c r="J5581">
        <v>72</v>
      </c>
      <c r="K5581" t="s">
        <v>71</v>
      </c>
    </row>
    <row r="5582" spans="1:11" x14ac:dyDescent="0.25">
      <c r="A5582">
        <v>1</v>
      </c>
      <c r="B5582" t="s">
        <v>1878</v>
      </c>
      <c r="C5582" t="s">
        <v>85</v>
      </c>
      <c r="D5582" t="s">
        <v>279</v>
      </c>
      <c r="F5582" s="5">
        <v>42486</v>
      </c>
      <c r="G5582">
        <v>1</v>
      </c>
      <c r="H5582">
        <v>367</v>
      </c>
      <c r="I5582" t="s">
        <v>80</v>
      </c>
      <c r="J5582">
        <v>81</v>
      </c>
      <c r="K5582" t="s">
        <v>71</v>
      </c>
    </row>
    <row r="5583" spans="1:11" x14ac:dyDescent="0.25">
      <c r="A5583">
        <v>1</v>
      </c>
      <c r="B5583" t="s">
        <v>1177</v>
      </c>
      <c r="C5583" t="s">
        <v>105</v>
      </c>
      <c r="D5583" t="s">
        <v>107</v>
      </c>
      <c r="F5583" s="5">
        <v>43034</v>
      </c>
      <c r="G5583">
        <v>1</v>
      </c>
      <c r="H5583">
        <v>367</v>
      </c>
      <c r="I5583" t="s">
        <v>80</v>
      </c>
      <c r="J5583">
        <v>70</v>
      </c>
      <c r="K5583" t="s">
        <v>71</v>
      </c>
    </row>
    <row r="5584" spans="1:11" x14ac:dyDescent="0.25">
      <c r="A5584">
        <v>1</v>
      </c>
      <c r="B5584" t="s">
        <v>281</v>
      </c>
      <c r="C5584" t="s">
        <v>97</v>
      </c>
      <c r="D5584" t="s">
        <v>107</v>
      </c>
      <c r="F5584" s="5">
        <v>39044</v>
      </c>
      <c r="G5584">
        <v>1</v>
      </c>
      <c r="H5584">
        <v>367</v>
      </c>
      <c r="I5584" t="s">
        <v>80</v>
      </c>
      <c r="J5584">
        <v>76</v>
      </c>
      <c r="K5584" t="s">
        <v>71</v>
      </c>
    </row>
    <row r="5585" spans="1:11" x14ac:dyDescent="0.25">
      <c r="A5585">
        <v>1</v>
      </c>
      <c r="B5585" t="s">
        <v>104</v>
      </c>
      <c r="C5585" t="s">
        <v>812</v>
      </c>
      <c r="D5585" t="s">
        <v>812</v>
      </c>
      <c r="F5585" s="5">
        <v>43486</v>
      </c>
      <c r="G5585">
        <v>1</v>
      </c>
      <c r="H5585">
        <v>367</v>
      </c>
      <c r="I5585" t="s">
        <v>80</v>
      </c>
      <c r="J5585">
        <v>74</v>
      </c>
      <c r="K5585" t="s">
        <v>71</v>
      </c>
    </row>
    <row r="5586" spans="1:11" x14ac:dyDescent="0.25">
      <c r="A5586">
        <v>1</v>
      </c>
      <c r="B5586" t="s">
        <v>943</v>
      </c>
      <c r="C5586" t="s">
        <v>232</v>
      </c>
      <c r="D5586" t="s">
        <v>107</v>
      </c>
      <c r="F5586" s="5">
        <v>42206</v>
      </c>
      <c r="G5586">
        <v>1</v>
      </c>
      <c r="H5586">
        <v>367</v>
      </c>
      <c r="I5586" t="s">
        <v>80</v>
      </c>
      <c r="J5586">
        <v>69</v>
      </c>
      <c r="K5586" t="s">
        <v>71</v>
      </c>
    </row>
    <row r="5587" spans="1:11" x14ac:dyDescent="0.25">
      <c r="A5587">
        <v>1</v>
      </c>
      <c r="B5587" t="s">
        <v>3674</v>
      </c>
      <c r="C5587" t="s">
        <v>269</v>
      </c>
      <c r="D5587" t="s">
        <v>3675</v>
      </c>
      <c r="F5587" s="5">
        <v>43486</v>
      </c>
      <c r="G5587">
        <v>1</v>
      </c>
      <c r="H5587">
        <v>367</v>
      </c>
      <c r="I5587" t="s">
        <v>80</v>
      </c>
      <c r="J5587">
        <v>77</v>
      </c>
      <c r="K5587" t="s">
        <v>71</v>
      </c>
    </row>
    <row r="5588" spans="1:11" x14ac:dyDescent="0.25">
      <c r="A5588">
        <v>1</v>
      </c>
      <c r="B5588" t="s">
        <v>485</v>
      </c>
      <c r="C5588" t="s">
        <v>893</v>
      </c>
      <c r="D5588" t="s">
        <v>85</v>
      </c>
      <c r="F5588" s="5">
        <v>44701</v>
      </c>
      <c r="G5588">
        <v>1</v>
      </c>
      <c r="H5588">
        <v>367</v>
      </c>
      <c r="I5588" t="s">
        <v>80</v>
      </c>
      <c r="J5588">
        <v>65</v>
      </c>
      <c r="K5588" t="s">
        <v>71</v>
      </c>
    </row>
    <row r="5589" spans="1:11" x14ac:dyDescent="0.25">
      <c r="A5589">
        <v>1</v>
      </c>
      <c r="B5589" t="s">
        <v>3676</v>
      </c>
      <c r="C5589" t="s">
        <v>893</v>
      </c>
      <c r="D5589" t="s">
        <v>85</v>
      </c>
      <c r="F5589" s="5">
        <v>39066</v>
      </c>
      <c r="G5589">
        <v>1</v>
      </c>
      <c r="H5589">
        <v>367</v>
      </c>
      <c r="I5589" t="s">
        <v>80</v>
      </c>
      <c r="J5589">
        <v>73</v>
      </c>
      <c r="K5589" t="s">
        <v>71</v>
      </c>
    </row>
    <row r="5590" spans="1:11" x14ac:dyDescent="0.25">
      <c r="A5590">
        <v>1</v>
      </c>
      <c r="B5590" t="s">
        <v>3677</v>
      </c>
      <c r="C5590" t="s">
        <v>3678</v>
      </c>
      <c r="D5590" t="s">
        <v>210</v>
      </c>
      <c r="F5590" s="5">
        <v>39044</v>
      </c>
      <c r="G5590">
        <v>1</v>
      </c>
      <c r="H5590">
        <v>367</v>
      </c>
      <c r="I5590" t="s">
        <v>80</v>
      </c>
      <c r="J5590">
        <v>74</v>
      </c>
      <c r="K5590" t="s">
        <v>71</v>
      </c>
    </row>
    <row r="5591" spans="1:11" x14ac:dyDescent="0.25">
      <c r="A5591">
        <v>1</v>
      </c>
      <c r="B5591" t="s">
        <v>353</v>
      </c>
      <c r="C5591" t="s">
        <v>839</v>
      </c>
      <c r="D5591" t="s">
        <v>232</v>
      </c>
      <c r="F5591" s="5">
        <v>41359</v>
      </c>
      <c r="G5591">
        <v>1</v>
      </c>
      <c r="H5591">
        <v>367</v>
      </c>
      <c r="I5591" t="s">
        <v>80</v>
      </c>
      <c r="J5591">
        <v>74</v>
      </c>
      <c r="K5591" t="s">
        <v>71</v>
      </c>
    </row>
    <row r="5592" spans="1:11" x14ac:dyDescent="0.25">
      <c r="A5592">
        <v>1</v>
      </c>
      <c r="B5592" t="s">
        <v>2443</v>
      </c>
      <c r="C5592" t="s">
        <v>79</v>
      </c>
      <c r="D5592" t="s">
        <v>688</v>
      </c>
      <c r="F5592" s="5">
        <v>43034</v>
      </c>
      <c r="G5592">
        <v>1</v>
      </c>
      <c r="H5592">
        <v>367</v>
      </c>
      <c r="I5592" t="s">
        <v>80</v>
      </c>
      <c r="J5592">
        <v>65</v>
      </c>
      <c r="K5592" t="s">
        <v>71</v>
      </c>
    </row>
    <row r="5593" spans="1:11" x14ac:dyDescent="0.25">
      <c r="A5593">
        <v>1</v>
      </c>
      <c r="B5593" t="s">
        <v>200</v>
      </c>
      <c r="C5593" t="s">
        <v>1299</v>
      </c>
      <c r="D5593" t="s">
        <v>96</v>
      </c>
      <c r="F5593" s="5">
        <v>43486</v>
      </c>
      <c r="G5593">
        <v>1</v>
      </c>
      <c r="H5593">
        <v>367</v>
      </c>
      <c r="I5593" t="s">
        <v>80</v>
      </c>
      <c r="J5593">
        <v>65</v>
      </c>
      <c r="K5593" t="s">
        <v>71</v>
      </c>
    </row>
    <row r="5594" spans="1:11" x14ac:dyDescent="0.25">
      <c r="A5594">
        <v>1</v>
      </c>
      <c r="B5594" t="s">
        <v>276</v>
      </c>
      <c r="C5594" t="s">
        <v>375</v>
      </c>
      <c r="D5594" t="s">
        <v>432</v>
      </c>
      <c r="F5594" s="5">
        <v>43893</v>
      </c>
      <c r="G5594">
        <v>1</v>
      </c>
      <c r="H5594">
        <v>367</v>
      </c>
      <c r="I5594" t="s">
        <v>80</v>
      </c>
      <c r="J5594">
        <v>64</v>
      </c>
      <c r="K5594" t="s">
        <v>71</v>
      </c>
    </row>
    <row r="5595" spans="1:11" x14ac:dyDescent="0.25">
      <c r="A5595">
        <v>1</v>
      </c>
      <c r="B5595" t="s">
        <v>3679</v>
      </c>
      <c r="C5595" t="s">
        <v>148</v>
      </c>
      <c r="D5595" t="s">
        <v>88</v>
      </c>
      <c r="F5595" s="5">
        <v>43034</v>
      </c>
      <c r="G5595">
        <v>1</v>
      </c>
      <c r="H5595">
        <v>367</v>
      </c>
      <c r="I5595" t="s">
        <v>80</v>
      </c>
      <c r="J5595">
        <v>68</v>
      </c>
      <c r="K5595" t="s">
        <v>71</v>
      </c>
    </row>
    <row r="5596" spans="1:11" x14ac:dyDescent="0.25">
      <c r="A5596">
        <v>1</v>
      </c>
      <c r="B5596" t="s">
        <v>3138</v>
      </c>
      <c r="C5596" t="s">
        <v>183</v>
      </c>
      <c r="D5596" t="s">
        <v>97</v>
      </c>
      <c r="F5596" s="5">
        <v>42088</v>
      </c>
      <c r="G5596">
        <v>1</v>
      </c>
      <c r="H5596">
        <v>367</v>
      </c>
      <c r="I5596" t="s">
        <v>80</v>
      </c>
      <c r="J5596">
        <v>71</v>
      </c>
      <c r="K5596" t="s">
        <v>71</v>
      </c>
    </row>
    <row r="5597" spans="1:11" x14ac:dyDescent="0.25">
      <c r="A5597">
        <v>1</v>
      </c>
      <c r="B5597" t="s">
        <v>1344</v>
      </c>
      <c r="C5597" t="s">
        <v>432</v>
      </c>
      <c r="D5597" t="s">
        <v>88</v>
      </c>
      <c r="F5597" s="5">
        <v>44671</v>
      </c>
      <c r="G5597">
        <v>1</v>
      </c>
      <c r="H5597">
        <v>367</v>
      </c>
      <c r="I5597" t="s">
        <v>80</v>
      </c>
      <c r="J5597">
        <v>63</v>
      </c>
      <c r="K5597" t="s">
        <v>71</v>
      </c>
    </row>
    <row r="5598" spans="1:11" x14ac:dyDescent="0.25">
      <c r="A5598">
        <v>1</v>
      </c>
      <c r="B5598" t="s">
        <v>334</v>
      </c>
      <c r="C5598" t="s">
        <v>1257</v>
      </c>
      <c r="D5598" t="s">
        <v>97</v>
      </c>
      <c r="F5598" s="5">
        <v>39066</v>
      </c>
      <c r="G5598">
        <v>1</v>
      </c>
      <c r="H5598">
        <v>367</v>
      </c>
      <c r="I5598" t="s">
        <v>80</v>
      </c>
      <c r="J5598">
        <v>88</v>
      </c>
      <c r="K5598" t="s">
        <v>71</v>
      </c>
    </row>
    <row r="5599" spans="1:11" x14ac:dyDescent="0.25">
      <c r="A5599">
        <v>1</v>
      </c>
      <c r="B5599" t="s">
        <v>3680</v>
      </c>
      <c r="C5599" t="s">
        <v>870</v>
      </c>
      <c r="D5599" t="s">
        <v>241</v>
      </c>
      <c r="F5599" s="5">
        <v>39511</v>
      </c>
      <c r="G5599">
        <v>1</v>
      </c>
      <c r="H5599">
        <v>367</v>
      </c>
      <c r="I5599" t="s">
        <v>80</v>
      </c>
      <c r="J5599">
        <v>71</v>
      </c>
      <c r="K5599" t="s">
        <v>71</v>
      </c>
    </row>
    <row r="5600" spans="1:11" x14ac:dyDescent="0.25">
      <c r="A5600">
        <v>1</v>
      </c>
      <c r="B5600" t="s">
        <v>228</v>
      </c>
      <c r="C5600" t="s">
        <v>983</v>
      </c>
      <c r="D5600" t="s">
        <v>839</v>
      </c>
      <c r="F5600" s="5">
        <v>42205</v>
      </c>
      <c r="G5600">
        <v>1</v>
      </c>
      <c r="H5600">
        <v>367</v>
      </c>
      <c r="I5600" t="s">
        <v>80</v>
      </c>
      <c r="J5600">
        <v>82</v>
      </c>
      <c r="K5600" t="s">
        <v>71</v>
      </c>
    </row>
    <row r="5601" spans="1:11" x14ac:dyDescent="0.25">
      <c r="A5601">
        <v>1</v>
      </c>
      <c r="B5601" t="s">
        <v>1250</v>
      </c>
      <c r="C5601" t="s">
        <v>205</v>
      </c>
      <c r="D5601" t="s">
        <v>205</v>
      </c>
      <c r="F5601" s="5">
        <v>39958</v>
      </c>
      <c r="G5601">
        <v>1</v>
      </c>
      <c r="H5601">
        <v>367</v>
      </c>
      <c r="I5601" t="s">
        <v>80</v>
      </c>
      <c r="J5601">
        <v>82</v>
      </c>
      <c r="K5601" t="s">
        <v>71</v>
      </c>
    </row>
    <row r="5602" spans="1:11" x14ac:dyDescent="0.25">
      <c r="A5602">
        <v>1</v>
      </c>
      <c r="B5602" t="s">
        <v>1250</v>
      </c>
      <c r="C5602" t="s">
        <v>205</v>
      </c>
      <c r="D5602" t="s">
        <v>165</v>
      </c>
      <c r="F5602" s="5">
        <v>41723</v>
      </c>
      <c r="G5602">
        <v>1</v>
      </c>
      <c r="H5602">
        <v>367</v>
      </c>
      <c r="I5602" t="s">
        <v>80</v>
      </c>
      <c r="J5602">
        <v>73</v>
      </c>
      <c r="K5602" t="s">
        <v>71</v>
      </c>
    </row>
    <row r="5603" spans="1:11" x14ac:dyDescent="0.25">
      <c r="A5603">
        <v>1</v>
      </c>
      <c r="B5603" t="s">
        <v>323</v>
      </c>
      <c r="C5603" t="s">
        <v>81</v>
      </c>
      <c r="D5603" t="s">
        <v>478</v>
      </c>
      <c r="F5603" s="5">
        <v>41723</v>
      </c>
      <c r="G5603">
        <v>1</v>
      </c>
      <c r="H5603">
        <v>367</v>
      </c>
      <c r="I5603" t="s">
        <v>80</v>
      </c>
      <c r="J5603">
        <v>70</v>
      </c>
      <c r="K5603" t="s">
        <v>71</v>
      </c>
    </row>
    <row r="5604" spans="1:11" x14ac:dyDescent="0.25">
      <c r="A5604">
        <v>1</v>
      </c>
      <c r="B5604" t="s">
        <v>3681</v>
      </c>
      <c r="C5604" t="s">
        <v>441</v>
      </c>
      <c r="F5604" s="5">
        <v>40645</v>
      </c>
      <c r="G5604">
        <v>1</v>
      </c>
      <c r="H5604">
        <v>367</v>
      </c>
      <c r="I5604" t="s">
        <v>80</v>
      </c>
      <c r="J5604">
        <v>79</v>
      </c>
      <c r="K5604" t="s">
        <v>71</v>
      </c>
    </row>
    <row r="5605" spans="1:11" x14ac:dyDescent="0.25">
      <c r="A5605">
        <v>1</v>
      </c>
      <c r="B5605" t="s">
        <v>1651</v>
      </c>
      <c r="C5605" t="s">
        <v>182</v>
      </c>
      <c r="D5605" t="s">
        <v>186</v>
      </c>
      <c r="F5605" s="5">
        <v>41723</v>
      </c>
      <c r="G5605">
        <v>1</v>
      </c>
      <c r="H5605">
        <v>367</v>
      </c>
      <c r="I5605" t="s">
        <v>80</v>
      </c>
      <c r="J5605">
        <v>71</v>
      </c>
      <c r="K5605" t="s">
        <v>71</v>
      </c>
    </row>
    <row r="5606" spans="1:11" x14ac:dyDescent="0.25">
      <c r="A5606">
        <v>1</v>
      </c>
      <c r="B5606" t="s">
        <v>1577</v>
      </c>
      <c r="C5606" t="s">
        <v>182</v>
      </c>
      <c r="D5606" t="s">
        <v>815</v>
      </c>
      <c r="F5606" s="5">
        <v>40648</v>
      </c>
      <c r="G5606">
        <v>1</v>
      </c>
      <c r="H5606">
        <v>367</v>
      </c>
      <c r="I5606" t="s">
        <v>80</v>
      </c>
      <c r="J5606">
        <v>89</v>
      </c>
      <c r="K5606" t="s">
        <v>71</v>
      </c>
    </row>
    <row r="5607" spans="1:11" x14ac:dyDescent="0.25">
      <c r="A5607">
        <v>1</v>
      </c>
      <c r="B5607" t="s">
        <v>3682</v>
      </c>
      <c r="C5607" t="s">
        <v>182</v>
      </c>
      <c r="D5607" t="s">
        <v>3683</v>
      </c>
      <c r="F5607" s="5">
        <v>39240</v>
      </c>
      <c r="G5607">
        <v>1</v>
      </c>
      <c r="H5607">
        <v>367</v>
      </c>
      <c r="I5607" t="s">
        <v>80</v>
      </c>
      <c r="J5607">
        <v>86</v>
      </c>
      <c r="K5607" t="s">
        <v>71</v>
      </c>
    </row>
    <row r="5608" spans="1:11" x14ac:dyDescent="0.25">
      <c r="A5608">
        <v>1</v>
      </c>
      <c r="B5608" t="s">
        <v>3684</v>
      </c>
      <c r="C5608" t="s">
        <v>223</v>
      </c>
      <c r="D5608" t="s">
        <v>97</v>
      </c>
      <c r="F5608" s="5">
        <v>40616</v>
      </c>
      <c r="G5608">
        <v>1</v>
      </c>
      <c r="H5608">
        <v>367</v>
      </c>
      <c r="I5608" t="s">
        <v>80</v>
      </c>
      <c r="J5608">
        <v>78</v>
      </c>
      <c r="K5608" t="s">
        <v>71</v>
      </c>
    </row>
    <row r="5609" spans="1:11" x14ac:dyDescent="0.25">
      <c r="A5609">
        <v>1</v>
      </c>
      <c r="B5609" t="s">
        <v>3685</v>
      </c>
      <c r="C5609" t="s">
        <v>872</v>
      </c>
      <c r="D5609" t="s">
        <v>947</v>
      </c>
      <c r="F5609" s="5">
        <v>39293</v>
      </c>
      <c r="G5609">
        <v>1</v>
      </c>
      <c r="H5609">
        <v>367</v>
      </c>
      <c r="I5609" t="s">
        <v>80</v>
      </c>
      <c r="J5609">
        <v>77</v>
      </c>
      <c r="K5609" t="s">
        <v>71</v>
      </c>
    </row>
    <row r="5610" spans="1:11" x14ac:dyDescent="0.25">
      <c r="A5610">
        <v>1</v>
      </c>
      <c r="B5610" t="s">
        <v>181</v>
      </c>
      <c r="C5610" t="s">
        <v>455</v>
      </c>
      <c r="D5610" t="s">
        <v>1041</v>
      </c>
      <c r="F5610" s="5">
        <v>40988</v>
      </c>
      <c r="G5610">
        <v>1</v>
      </c>
      <c r="H5610">
        <v>367</v>
      </c>
      <c r="I5610" t="s">
        <v>80</v>
      </c>
      <c r="J5610">
        <v>73</v>
      </c>
      <c r="K5610" t="s">
        <v>71</v>
      </c>
    </row>
    <row r="5611" spans="1:11" x14ac:dyDescent="0.25">
      <c r="A5611">
        <v>1</v>
      </c>
      <c r="B5611" t="s">
        <v>3686</v>
      </c>
      <c r="C5611" t="s">
        <v>800</v>
      </c>
      <c r="D5611" t="s">
        <v>3687</v>
      </c>
      <c r="F5611" s="5">
        <v>43893</v>
      </c>
      <c r="G5611">
        <v>1</v>
      </c>
      <c r="H5611">
        <v>367</v>
      </c>
      <c r="I5611" t="s">
        <v>80</v>
      </c>
      <c r="J5611">
        <v>66</v>
      </c>
      <c r="K5611" t="s">
        <v>71</v>
      </c>
    </row>
    <row r="5612" spans="1:11" x14ac:dyDescent="0.25">
      <c r="A5612">
        <v>1</v>
      </c>
      <c r="B5612" t="s">
        <v>1519</v>
      </c>
      <c r="C5612" t="s">
        <v>875</v>
      </c>
      <c r="D5612" t="s">
        <v>809</v>
      </c>
      <c r="F5612" s="5">
        <v>41086</v>
      </c>
      <c r="G5612">
        <v>1</v>
      </c>
      <c r="H5612">
        <v>367</v>
      </c>
      <c r="I5612" t="s">
        <v>80</v>
      </c>
      <c r="J5612">
        <v>72</v>
      </c>
      <c r="K5612" t="s">
        <v>71</v>
      </c>
    </row>
    <row r="5613" spans="1:11" x14ac:dyDescent="0.25">
      <c r="A5613">
        <v>1</v>
      </c>
      <c r="B5613" t="s">
        <v>606</v>
      </c>
      <c r="C5613" t="s">
        <v>875</v>
      </c>
      <c r="D5613" t="s">
        <v>217</v>
      </c>
      <c r="F5613" s="5">
        <v>39134</v>
      </c>
      <c r="G5613">
        <v>1</v>
      </c>
      <c r="H5613">
        <v>367</v>
      </c>
      <c r="I5613" t="s">
        <v>80</v>
      </c>
      <c r="J5613">
        <v>81</v>
      </c>
      <c r="K5613" t="s">
        <v>71</v>
      </c>
    </row>
    <row r="5614" spans="1:11" x14ac:dyDescent="0.25">
      <c r="A5614">
        <v>1</v>
      </c>
      <c r="B5614" t="s">
        <v>1437</v>
      </c>
      <c r="C5614" t="s">
        <v>1478</v>
      </c>
      <c r="D5614" t="s">
        <v>183</v>
      </c>
      <c r="F5614" s="5">
        <v>39240</v>
      </c>
      <c r="G5614">
        <v>1</v>
      </c>
      <c r="H5614">
        <v>367</v>
      </c>
      <c r="I5614" t="s">
        <v>80</v>
      </c>
      <c r="J5614">
        <v>72</v>
      </c>
      <c r="K5614" t="s">
        <v>71</v>
      </c>
    </row>
    <row r="5615" spans="1:11" x14ac:dyDescent="0.25">
      <c r="A5615">
        <v>1</v>
      </c>
      <c r="B5615" t="s">
        <v>3688</v>
      </c>
      <c r="C5615" t="s">
        <v>1191</v>
      </c>
      <c r="D5615" t="s">
        <v>79</v>
      </c>
      <c r="F5615" s="5">
        <v>41145</v>
      </c>
      <c r="G5615">
        <v>1</v>
      </c>
      <c r="H5615">
        <v>367</v>
      </c>
      <c r="I5615" t="s">
        <v>80</v>
      </c>
      <c r="J5615">
        <v>79</v>
      </c>
      <c r="K5615" t="s">
        <v>71</v>
      </c>
    </row>
    <row r="5616" spans="1:11" x14ac:dyDescent="0.25">
      <c r="A5616">
        <v>1</v>
      </c>
      <c r="B5616" t="s">
        <v>600</v>
      </c>
      <c r="C5616" t="s">
        <v>190</v>
      </c>
      <c r="D5616" t="s">
        <v>103</v>
      </c>
      <c r="F5616" s="5">
        <v>44411</v>
      </c>
      <c r="G5616">
        <v>1</v>
      </c>
      <c r="H5616">
        <v>367</v>
      </c>
      <c r="I5616" t="s">
        <v>80</v>
      </c>
      <c r="J5616">
        <v>68</v>
      </c>
      <c r="K5616" t="s">
        <v>71</v>
      </c>
    </row>
    <row r="5617" spans="1:11" x14ac:dyDescent="0.25">
      <c r="A5617">
        <v>1</v>
      </c>
      <c r="B5617" t="s">
        <v>1738</v>
      </c>
      <c r="C5617" t="s">
        <v>2487</v>
      </c>
      <c r="D5617" t="s">
        <v>88</v>
      </c>
      <c r="F5617" s="5">
        <v>39358</v>
      </c>
      <c r="G5617">
        <v>1</v>
      </c>
      <c r="H5617">
        <v>367</v>
      </c>
      <c r="I5617" t="s">
        <v>80</v>
      </c>
      <c r="J5617">
        <v>79</v>
      </c>
      <c r="K5617" t="s">
        <v>71</v>
      </c>
    </row>
    <row r="5618" spans="1:11" x14ac:dyDescent="0.25">
      <c r="A5618">
        <v>1</v>
      </c>
      <c r="B5618" t="s">
        <v>218</v>
      </c>
      <c r="C5618" t="s">
        <v>314</v>
      </c>
      <c r="D5618" t="s">
        <v>103</v>
      </c>
      <c r="F5618" s="5">
        <v>42944</v>
      </c>
      <c r="G5618">
        <v>1</v>
      </c>
      <c r="H5618">
        <v>367</v>
      </c>
      <c r="I5618" t="s">
        <v>80</v>
      </c>
      <c r="J5618">
        <v>78</v>
      </c>
      <c r="K5618" t="s">
        <v>71</v>
      </c>
    </row>
    <row r="5619" spans="1:11" x14ac:dyDescent="0.25">
      <c r="A5619">
        <v>1</v>
      </c>
      <c r="B5619" t="s">
        <v>970</v>
      </c>
      <c r="C5619" t="s">
        <v>1321</v>
      </c>
      <c r="D5619" t="s">
        <v>121</v>
      </c>
      <c r="F5619" s="5">
        <v>39568</v>
      </c>
      <c r="G5619">
        <v>1</v>
      </c>
      <c r="H5619">
        <v>367</v>
      </c>
      <c r="I5619" t="s">
        <v>80</v>
      </c>
      <c r="J5619">
        <v>89</v>
      </c>
      <c r="K5619" t="s">
        <v>71</v>
      </c>
    </row>
    <row r="5620" spans="1:11" x14ac:dyDescent="0.25">
      <c r="A5620">
        <v>1</v>
      </c>
      <c r="B5620" t="s">
        <v>445</v>
      </c>
      <c r="C5620" t="s">
        <v>186</v>
      </c>
      <c r="D5620" t="s">
        <v>121</v>
      </c>
      <c r="F5620" s="5">
        <v>42515</v>
      </c>
      <c r="G5620">
        <v>1</v>
      </c>
      <c r="H5620">
        <v>367</v>
      </c>
      <c r="I5620" t="s">
        <v>80</v>
      </c>
      <c r="J5620">
        <v>67</v>
      </c>
      <c r="K5620" t="s">
        <v>71</v>
      </c>
    </row>
    <row r="5621" spans="1:11" x14ac:dyDescent="0.25">
      <c r="A5621">
        <v>1</v>
      </c>
      <c r="B5621" t="s">
        <v>3636</v>
      </c>
      <c r="C5621" t="s">
        <v>579</v>
      </c>
      <c r="D5621" t="s">
        <v>96</v>
      </c>
      <c r="F5621" s="5">
        <v>39069</v>
      </c>
      <c r="G5621">
        <v>1</v>
      </c>
      <c r="H5621">
        <v>367</v>
      </c>
      <c r="I5621" t="s">
        <v>80</v>
      </c>
      <c r="J5621">
        <v>77</v>
      </c>
      <c r="K5621" t="s">
        <v>71</v>
      </c>
    </row>
    <row r="5622" spans="1:11" x14ac:dyDescent="0.25">
      <c r="A5622">
        <v>1</v>
      </c>
      <c r="B5622" t="s">
        <v>77</v>
      </c>
      <c r="C5622" t="s">
        <v>530</v>
      </c>
      <c r="D5622" t="s">
        <v>225</v>
      </c>
      <c r="F5622" s="5">
        <v>44720</v>
      </c>
      <c r="G5622">
        <v>1</v>
      </c>
      <c r="H5622">
        <v>367</v>
      </c>
      <c r="I5622" t="s">
        <v>80</v>
      </c>
      <c r="J5622">
        <v>62</v>
      </c>
      <c r="K5622" t="s">
        <v>71</v>
      </c>
    </row>
    <row r="5623" spans="1:11" x14ac:dyDescent="0.25">
      <c r="A5623">
        <v>1</v>
      </c>
      <c r="B5623" t="s">
        <v>554</v>
      </c>
      <c r="C5623" t="s">
        <v>3689</v>
      </c>
      <c r="D5623" t="s">
        <v>3690</v>
      </c>
      <c r="F5623" s="5">
        <v>39036</v>
      </c>
      <c r="G5623">
        <v>1</v>
      </c>
      <c r="H5623">
        <v>367</v>
      </c>
      <c r="I5623" t="s">
        <v>80</v>
      </c>
      <c r="J5623">
        <v>82</v>
      </c>
      <c r="K5623" t="s">
        <v>71</v>
      </c>
    </row>
    <row r="5624" spans="1:11" x14ac:dyDescent="0.25">
      <c r="A5624">
        <v>1</v>
      </c>
      <c r="B5624" t="s">
        <v>820</v>
      </c>
      <c r="C5624" t="s">
        <v>884</v>
      </c>
      <c r="D5624" t="s">
        <v>241</v>
      </c>
      <c r="F5624" s="5">
        <v>42809</v>
      </c>
      <c r="G5624">
        <v>1</v>
      </c>
      <c r="H5624">
        <v>367</v>
      </c>
      <c r="I5624" t="s">
        <v>80</v>
      </c>
      <c r="J5624">
        <v>71</v>
      </c>
      <c r="K5624" t="s">
        <v>71</v>
      </c>
    </row>
    <row r="5625" spans="1:11" x14ac:dyDescent="0.25">
      <c r="A5625">
        <v>1</v>
      </c>
      <c r="B5625" t="s">
        <v>3691</v>
      </c>
      <c r="C5625" t="s">
        <v>3692</v>
      </c>
      <c r="D5625" t="s">
        <v>284</v>
      </c>
      <c r="F5625" s="5">
        <v>40501</v>
      </c>
      <c r="G5625">
        <v>1</v>
      </c>
      <c r="H5625">
        <v>367</v>
      </c>
      <c r="I5625" t="s">
        <v>80</v>
      </c>
      <c r="J5625">
        <v>80</v>
      </c>
      <c r="K5625" t="s">
        <v>71</v>
      </c>
    </row>
    <row r="5626" spans="1:11" x14ac:dyDescent="0.25">
      <c r="A5626">
        <v>1</v>
      </c>
      <c r="B5626" t="s">
        <v>686</v>
      </c>
      <c r="C5626" t="s">
        <v>478</v>
      </c>
      <c r="D5626" t="s">
        <v>183</v>
      </c>
      <c r="F5626" s="5">
        <v>40371</v>
      </c>
      <c r="G5626">
        <v>1</v>
      </c>
      <c r="H5626">
        <v>367</v>
      </c>
      <c r="I5626" t="s">
        <v>80</v>
      </c>
      <c r="J5626">
        <v>77</v>
      </c>
      <c r="K5626" t="s">
        <v>71</v>
      </c>
    </row>
    <row r="5627" spans="1:11" x14ac:dyDescent="0.25">
      <c r="A5627">
        <v>1</v>
      </c>
      <c r="B5627" t="s">
        <v>2506</v>
      </c>
      <c r="C5627" t="s">
        <v>201</v>
      </c>
      <c r="D5627" t="s">
        <v>300</v>
      </c>
      <c r="F5627" s="5">
        <v>39294</v>
      </c>
      <c r="G5627">
        <v>1</v>
      </c>
      <c r="H5627">
        <v>367</v>
      </c>
      <c r="I5627" t="s">
        <v>80</v>
      </c>
      <c r="J5627">
        <v>75</v>
      </c>
      <c r="K5627" t="s">
        <v>71</v>
      </c>
    </row>
    <row r="5628" spans="1:11" x14ac:dyDescent="0.25">
      <c r="A5628">
        <v>1</v>
      </c>
      <c r="B5628" t="s">
        <v>927</v>
      </c>
      <c r="C5628" t="s">
        <v>508</v>
      </c>
      <c r="D5628" t="s">
        <v>392</v>
      </c>
      <c r="F5628" s="5">
        <v>42228</v>
      </c>
      <c r="G5628">
        <v>1</v>
      </c>
      <c r="H5628">
        <v>367</v>
      </c>
      <c r="I5628" t="s">
        <v>80</v>
      </c>
      <c r="J5628">
        <v>77</v>
      </c>
      <c r="K5628" t="s">
        <v>71</v>
      </c>
    </row>
    <row r="5629" spans="1:11" x14ac:dyDescent="0.25">
      <c r="A5629">
        <v>1</v>
      </c>
      <c r="B5629" t="s">
        <v>2962</v>
      </c>
      <c r="C5629" t="s">
        <v>178</v>
      </c>
      <c r="D5629" t="s">
        <v>88</v>
      </c>
      <c r="F5629" s="5">
        <v>39323</v>
      </c>
      <c r="G5629">
        <v>1</v>
      </c>
      <c r="H5629">
        <v>367</v>
      </c>
      <c r="I5629" t="s">
        <v>80</v>
      </c>
      <c r="J5629">
        <v>79</v>
      </c>
      <c r="K5629" t="s">
        <v>71</v>
      </c>
    </row>
    <row r="5630" spans="1:11" x14ac:dyDescent="0.25">
      <c r="A5630">
        <v>1</v>
      </c>
      <c r="B5630" t="s">
        <v>3693</v>
      </c>
      <c r="C5630" t="s">
        <v>515</v>
      </c>
      <c r="D5630" t="s">
        <v>247</v>
      </c>
      <c r="F5630" s="5">
        <v>43451</v>
      </c>
      <c r="G5630">
        <v>1</v>
      </c>
      <c r="H5630">
        <v>367</v>
      </c>
      <c r="I5630" t="s">
        <v>80</v>
      </c>
      <c r="J5630">
        <v>76</v>
      </c>
      <c r="K5630" t="s">
        <v>71</v>
      </c>
    </row>
    <row r="5631" spans="1:11" x14ac:dyDescent="0.25">
      <c r="A5631">
        <v>1</v>
      </c>
      <c r="B5631" t="s">
        <v>387</v>
      </c>
      <c r="C5631" t="s">
        <v>1341</v>
      </c>
      <c r="D5631" t="s">
        <v>588</v>
      </c>
      <c r="F5631" s="5">
        <v>39209</v>
      </c>
      <c r="G5631">
        <v>1</v>
      </c>
      <c r="H5631">
        <v>367</v>
      </c>
      <c r="I5631" t="s">
        <v>80</v>
      </c>
      <c r="J5631">
        <v>75</v>
      </c>
      <c r="K5631" t="s">
        <v>71</v>
      </c>
    </row>
    <row r="5632" spans="1:11" x14ac:dyDescent="0.25">
      <c r="A5632">
        <v>1</v>
      </c>
      <c r="B5632" t="s">
        <v>2521</v>
      </c>
      <c r="C5632" t="s">
        <v>1341</v>
      </c>
      <c r="D5632" t="s">
        <v>635</v>
      </c>
      <c r="F5632" s="5">
        <v>40841</v>
      </c>
      <c r="G5632">
        <v>1</v>
      </c>
      <c r="H5632">
        <v>367</v>
      </c>
      <c r="I5632" t="s">
        <v>80</v>
      </c>
      <c r="J5632">
        <v>81</v>
      </c>
      <c r="K5632" t="s">
        <v>71</v>
      </c>
    </row>
    <row r="5633" spans="1:11" x14ac:dyDescent="0.25">
      <c r="A5633">
        <v>1</v>
      </c>
      <c r="B5633" t="s">
        <v>533</v>
      </c>
      <c r="C5633" t="s">
        <v>522</v>
      </c>
      <c r="D5633" t="s">
        <v>241</v>
      </c>
      <c r="F5633" s="5">
        <v>40416</v>
      </c>
      <c r="G5633">
        <v>1</v>
      </c>
      <c r="H5633">
        <v>367</v>
      </c>
      <c r="I5633" t="s">
        <v>80</v>
      </c>
      <c r="J5633">
        <v>72</v>
      </c>
      <c r="K5633" t="s">
        <v>71</v>
      </c>
    </row>
    <row r="5634" spans="1:11" x14ac:dyDescent="0.25">
      <c r="A5634">
        <v>1</v>
      </c>
      <c r="B5634" t="s">
        <v>1577</v>
      </c>
      <c r="C5634" t="s">
        <v>301</v>
      </c>
      <c r="D5634" t="s">
        <v>241</v>
      </c>
      <c r="F5634" s="5">
        <v>42431</v>
      </c>
      <c r="G5634">
        <v>1</v>
      </c>
      <c r="H5634">
        <v>367</v>
      </c>
      <c r="I5634" t="s">
        <v>80</v>
      </c>
      <c r="J5634">
        <v>74</v>
      </c>
      <c r="K5634" t="s">
        <v>71</v>
      </c>
    </row>
    <row r="5635" spans="1:11" x14ac:dyDescent="0.25">
      <c r="A5635">
        <v>1</v>
      </c>
      <c r="B5635" t="s">
        <v>1803</v>
      </c>
      <c r="C5635" t="s">
        <v>462</v>
      </c>
      <c r="D5635" t="s">
        <v>107</v>
      </c>
      <c r="F5635" s="5">
        <v>41905</v>
      </c>
      <c r="G5635">
        <v>1</v>
      </c>
      <c r="H5635">
        <v>367</v>
      </c>
      <c r="I5635" t="s">
        <v>80</v>
      </c>
      <c r="J5635">
        <v>72</v>
      </c>
      <c r="K5635" t="s">
        <v>71</v>
      </c>
    </row>
    <row r="5636" spans="1:11" x14ac:dyDescent="0.25">
      <c r="A5636">
        <v>1</v>
      </c>
      <c r="B5636" t="s">
        <v>3694</v>
      </c>
      <c r="C5636" t="s">
        <v>529</v>
      </c>
      <c r="D5636" t="s">
        <v>1101</v>
      </c>
      <c r="F5636" s="5">
        <v>43124</v>
      </c>
      <c r="G5636">
        <v>1</v>
      </c>
      <c r="H5636">
        <v>367</v>
      </c>
      <c r="I5636" t="s">
        <v>80</v>
      </c>
      <c r="J5636">
        <v>74</v>
      </c>
      <c r="K5636" t="s">
        <v>71</v>
      </c>
    </row>
    <row r="5637" spans="1:11" x14ac:dyDescent="0.25">
      <c r="A5637">
        <v>1</v>
      </c>
      <c r="B5637" t="s">
        <v>3695</v>
      </c>
      <c r="C5637" t="s">
        <v>1061</v>
      </c>
      <c r="D5637" t="s">
        <v>107</v>
      </c>
      <c r="F5637" s="5">
        <v>44720</v>
      </c>
      <c r="G5637">
        <v>1</v>
      </c>
      <c r="H5637">
        <v>367</v>
      </c>
      <c r="I5637" t="s">
        <v>80</v>
      </c>
      <c r="J5637">
        <v>73</v>
      </c>
      <c r="K5637" t="s">
        <v>71</v>
      </c>
    </row>
    <row r="5638" spans="1:11" x14ac:dyDescent="0.25">
      <c r="A5638">
        <v>1</v>
      </c>
      <c r="B5638" t="s">
        <v>323</v>
      </c>
      <c r="C5638" t="s">
        <v>155</v>
      </c>
      <c r="D5638" t="s">
        <v>314</v>
      </c>
      <c r="F5638" s="5">
        <v>40960</v>
      </c>
      <c r="G5638">
        <v>1</v>
      </c>
      <c r="H5638">
        <v>367</v>
      </c>
      <c r="I5638" t="s">
        <v>80</v>
      </c>
      <c r="J5638">
        <v>94</v>
      </c>
      <c r="K5638" t="s">
        <v>71</v>
      </c>
    </row>
    <row r="5639" spans="1:11" x14ac:dyDescent="0.25">
      <c r="A5639">
        <v>1</v>
      </c>
      <c r="B5639" t="s">
        <v>622</v>
      </c>
      <c r="C5639" t="s">
        <v>96</v>
      </c>
      <c r="D5639" t="s">
        <v>103</v>
      </c>
      <c r="F5639" s="5">
        <v>39282</v>
      </c>
      <c r="G5639">
        <v>1</v>
      </c>
      <c r="H5639">
        <v>367</v>
      </c>
      <c r="I5639" t="s">
        <v>80</v>
      </c>
      <c r="J5639">
        <v>81</v>
      </c>
      <c r="K5639" t="s">
        <v>71</v>
      </c>
    </row>
    <row r="5640" spans="1:11" x14ac:dyDescent="0.25">
      <c r="A5640">
        <v>1</v>
      </c>
      <c r="B5640" t="s">
        <v>406</v>
      </c>
      <c r="C5640" t="s">
        <v>96</v>
      </c>
      <c r="D5640" t="s">
        <v>148</v>
      </c>
      <c r="F5640" s="5">
        <v>39240</v>
      </c>
      <c r="G5640">
        <v>1</v>
      </c>
      <c r="H5640">
        <v>367</v>
      </c>
      <c r="I5640" t="s">
        <v>80</v>
      </c>
      <c r="J5640">
        <v>91</v>
      </c>
      <c r="K5640" t="s">
        <v>71</v>
      </c>
    </row>
    <row r="5641" spans="1:11" x14ac:dyDescent="0.25">
      <c r="A5641">
        <v>1</v>
      </c>
      <c r="B5641" t="s">
        <v>604</v>
      </c>
      <c r="C5641" t="s">
        <v>96</v>
      </c>
      <c r="D5641" t="s">
        <v>153</v>
      </c>
      <c r="F5641" s="5">
        <v>44574</v>
      </c>
      <c r="G5641">
        <v>1</v>
      </c>
      <c r="H5641">
        <v>367</v>
      </c>
      <c r="I5641" t="s">
        <v>80</v>
      </c>
      <c r="J5641">
        <v>68</v>
      </c>
      <c r="K5641" t="s">
        <v>71</v>
      </c>
    </row>
    <row r="5642" spans="1:11" x14ac:dyDescent="0.25">
      <c r="A5642">
        <v>1</v>
      </c>
      <c r="B5642" t="s">
        <v>801</v>
      </c>
      <c r="C5642" t="s">
        <v>96</v>
      </c>
      <c r="D5642" t="s">
        <v>3696</v>
      </c>
      <c r="F5642" s="5">
        <v>40449</v>
      </c>
      <c r="G5642">
        <v>1</v>
      </c>
      <c r="H5642">
        <v>367</v>
      </c>
      <c r="I5642" t="s">
        <v>80</v>
      </c>
      <c r="J5642">
        <v>87</v>
      </c>
      <c r="K5642" t="s">
        <v>71</v>
      </c>
    </row>
    <row r="5643" spans="1:11" x14ac:dyDescent="0.25">
      <c r="A5643">
        <v>1</v>
      </c>
      <c r="B5643" t="s">
        <v>3697</v>
      </c>
      <c r="C5643" t="s">
        <v>3437</v>
      </c>
      <c r="D5643" t="s">
        <v>238</v>
      </c>
      <c r="F5643" s="5">
        <v>42548</v>
      </c>
      <c r="G5643">
        <v>1</v>
      </c>
      <c r="H5643">
        <v>367</v>
      </c>
      <c r="I5643" t="s">
        <v>80</v>
      </c>
      <c r="J5643">
        <v>68</v>
      </c>
      <c r="K5643" t="s">
        <v>71</v>
      </c>
    </row>
    <row r="5644" spans="1:11" x14ac:dyDescent="0.25">
      <c r="A5644">
        <v>1</v>
      </c>
      <c r="B5644" t="s">
        <v>3698</v>
      </c>
      <c r="C5644" t="s">
        <v>103</v>
      </c>
      <c r="D5644" t="s">
        <v>3699</v>
      </c>
      <c r="F5644" s="5">
        <v>42228</v>
      </c>
      <c r="G5644">
        <v>1</v>
      </c>
      <c r="H5644">
        <v>367</v>
      </c>
      <c r="I5644" t="s">
        <v>80</v>
      </c>
      <c r="J5644">
        <v>78</v>
      </c>
      <c r="K5644" t="s">
        <v>71</v>
      </c>
    </row>
    <row r="5645" spans="1:11" x14ac:dyDescent="0.25">
      <c r="A5645">
        <v>1</v>
      </c>
      <c r="B5645" t="s">
        <v>233</v>
      </c>
      <c r="C5645" t="s">
        <v>1062</v>
      </c>
      <c r="D5645" t="s">
        <v>555</v>
      </c>
      <c r="F5645" s="5">
        <v>42228</v>
      </c>
      <c r="G5645">
        <v>1</v>
      </c>
      <c r="H5645">
        <v>367</v>
      </c>
      <c r="I5645" t="s">
        <v>80</v>
      </c>
      <c r="J5645">
        <v>68</v>
      </c>
      <c r="K5645" t="s">
        <v>71</v>
      </c>
    </row>
    <row r="5646" spans="1:11" x14ac:dyDescent="0.25">
      <c r="A5646">
        <v>1</v>
      </c>
      <c r="B5646" t="s">
        <v>3700</v>
      </c>
      <c r="C5646" t="s">
        <v>555</v>
      </c>
      <c r="D5646" t="s">
        <v>3701</v>
      </c>
      <c r="F5646" s="5">
        <v>41086</v>
      </c>
      <c r="G5646">
        <v>1</v>
      </c>
      <c r="H5646">
        <v>367</v>
      </c>
      <c r="I5646" t="s">
        <v>80</v>
      </c>
      <c r="J5646">
        <v>83</v>
      </c>
      <c r="K5646" t="s">
        <v>71</v>
      </c>
    </row>
    <row r="5647" spans="1:11" x14ac:dyDescent="0.25">
      <c r="A5647">
        <v>1</v>
      </c>
      <c r="B5647" t="s">
        <v>248</v>
      </c>
      <c r="C5647" t="s">
        <v>279</v>
      </c>
      <c r="D5647" t="s">
        <v>182</v>
      </c>
      <c r="F5647" s="5">
        <v>39034</v>
      </c>
      <c r="G5647">
        <v>1</v>
      </c>
      <c r="H5647">
        <v>367</v>
      </c>
      <c r="I5647" t="s">
        <v>80</v>
      </c>
      <c r="J5647">
        <v>80</v>
      </c>
      <c r="K5647" t="s">
        <v>71</v>
      </c>
    </row>
    <row r="5648" spans="1:11" x14ac:dyDescent="0.25">
      <c r="A5648">
        <v>1</v>
      </c>
      <c r="B5648" t="s">
        <v>3702</v>
      </c>
      <c r="C5648" t="s">
        <v>279</v>
      </c>
      <c r="D5648" t="s">
        <v>650</v>
      </c>
      <c r="F5648" s="5">
        <v>41086</v>
      </c>
      <c r="G5648">
        <v>1</v>
      </c>
      <c r="H5648">
        <v>367</v>
      </c>
      <c r="I5648" t="s">
        <v>80</v>
      </c>
      <c r="J5648">
        <v>86</v>
      </c>
      <c r="K5648" t="s">
        <v>71</v>
      </c>
    </row>
    <row r="5649" spans="1:11" x14ac:dyDescent="0.25">
      <c r="A5649">
        <v>1</v>
      </c>
      <c r="B5649" t="s">
        <v>3703</v>
      </c>
      <c r="C5649" t="s">
        <v>279</v>
      </c>
      <c r="D5649" t="s">
        <v>650</v>
      </c>
      <c r="F5649" s="5">
        <v>40872</v>
      </c>
      <c r="G5649">
        <v>1</v>
      </c>
      <c r="H5649">
        <v>367</v>
      </c>
      <c r="I5649" t="s">
        <v>80</v>
      </c>
      <c r="J5649">
        <v>79</v>
      </c>
      <c r="K5649" t="s">
        <v>71</v>
      </c>
    </row>
    <row r="5650" spans="1:11" x14ac:dyDescent="0.25">
      <c r="A5650">
        <v>1</v>
      </c>
      <c r="B5650" t="s">
        <v>245</v>
      </c>
      <c r="C5650" t="s">
        <v>88</v>
      </c>
      <c r="D5650" t="s">
        <v>322</v>
      </c>
      <c r="F5650" s="5">
        <v>40631</v>
      </c>
      <c r="G5650">
        <v>1</v>
      </c>
      <c r="H5650">
        <v>367</v>
      </c>
      <c r="I5650" t="s">
        <v>80</v>
      </c>
      <c r="J5650">
        <v>77</v>
      </c>
      <c r="K5650" t="s">
        <v>71</v>
      </c>
    </row>
    <row r="5651" spans="1:11" x14ac:dyDescent="0.25">
      <c r="A5651">
        <v>1</v>
      </c>
      <c r="B5651" t="s">
        <v>1344</v>
      </c>
      <c r="C5651" t="s">
        <v>88</v>
      </c>
      <c r="D5651" t="s">
        <v>88</v>
      </c>
      <c r="F5651" s="5">
        <v>39050</v>
      </c>
      <c r="G5651">
        <v>1</v>
      </c>
      <c r="H5651">
        <v>367</v>
      </c>
      <c r="I5651" t="s">
        <v>80</v>
      </c>
      <c r="J5651">
        <v>82</v>
      </c>
      <c r="K5651" t="s">
        <v>71</v>
      </c>
    </row>
    <row r="5652" spans="1:11" x14ac:dyDescent="0.25">
      <c r="A5652">
        <v>1</v>
      </c>
      <c r="B5652" t="s">
        <v>3704</v>
      </c>
      <c r="C5652" t="s">
        <v>88</v>
      </c>
      <c r="F5652" s="5">
        <v>44662</v>
      </c>
      <c r="G5652">
        <v>1</v>
      </c>
      <c r="H5652">
        <v>367</v>
      </c>
      <c r="I5652" t="s">
        <v>80</v>
      </c>
      <c r="J5652">
        <v>70</v>
      </c>
      <c r="K5652" t="s">
        <v>71</v>
      </c>
    </row>
    <row r="5653" spans="1:11" x14ac:dyDescent="0.25">
      <c r="A5653">
        <v>1</v>
      </c>
      <c r="B5653" t="s">
        <v>3211</v>
      </c>
      <c r="C5653" t="s">
        <v>88</v>
      </c>
      <c r="D5653" t="s">
        <v>285</v>
      </c>
      <c r="F5653" s="5">
        <v>42744</v>
      </c>
      <c r="G5653">
        <v>1</v>
      </c>
      <c r="H5653">
        <v>367</v>
      </c>
      <c r="I5653" t="s">
        <v>80</v>
      </c>
      <c r="J5653">
        <v>79</v>
      </c>
      <c r="K5653" t="s">
        <v>71</v>
      </c>
    </row>
    <row r="5654" spans="1:11" x14ac:dyDescent="0.25">
      <c r="A5654">
        <v>1</v>
      </c>
      <c r="B5654" t="s">
        <v>1577</v>
      </c>
      <c r="C5654" t="s">
        <v>88</v>
      </c>
      <c r="D5654" t="s">
        <v>648</v>
      </c>
      <c r="F5654" s="5">
        <v>39246</v>
      </c>
      <c r="G5654">
        <v>1</v>
      </c>
      <c r="H5654">
        <v>367</v>
      </c>
      <c r="I5654" t="s">
        <v>80</v>
      </c>
      <c r="J5654">
        <v>77</v>
      </c>
      <c r="K5654" t="s">
        <v>71</v>
      </c>
    </row>
    <row r="5655" spans="1:11" x14ac:dyDescent="0.25">
      <c r="A5655">
        <v>1</v>
      </c>
      <c r="B5655" t="s">
        <v>3705</v>
      </c>
      <c r="C5655" t="s">
        <v>88</v>
      </c>
      <c r="D5655" t="s">
        <v>79</v>
      </c>
      <c r="F5655" s="5">
        <v>42788</v>
      </c>
      <c r="G5655">
        <v>1</v>
      </c>
      <c r="H5655">
        <v>367</v>
      </c>
      <c r="I5655" t="s">
        <v>80</v>
      </c>
      <c r="J5655">
        <v>67</v>
      </c>
      <c r="K5655" t="s">
        <v>71</v>
      </c>
    </row>
    <row r="5656" spans="1:11" x14ac:dyDescent="0.25">
      <c r="A5656">
        <v>1</v>
      </c>
      <c r="B5656" t="s">
        <v>453</v>
      </c>
      <c r="C5656" t="s">
        <v>88</v>
      </c>
      <c r="D5656" t="s">
        <v>148</v>
      </c>
      <c r="F5656" s="5">
        <v>41905</v>
      </c>
      <c r="G5656">
        <v>1</v>
      </c>
      <c r="H5656">
        <v>367</v>
      </c>
      <c r="I5656" t="s">
        <v>80</v>
      </c>
      <c r="J5656">
        <v>68</v>
      </c>
      <c r="K5656" t="s">
        <v>71</v>
      </c>
    </row>
    <row r="5657" spans="1:11" x14ac:dyDescent="0.25">
      <c r="A5657">
        <v>1</v>
      </c>
      <c r="B5657" t="s">
        <v>604</v>
      </c>
      <c r="C5657" t="s">
        <v>88</v>
      </c>
      <c r="D5657" t="s">
        <v>148</v>
      </c>
      <c r="F5657" s="5">
        <v>43893</v>
      </c>
      <c r="G5657">
        <v>1</v>
      </c>
      <c r="H5657">
        <v>367</v>
      </c>
      <c r="I5657" t="s">
        <v>80</v>
      </c>
      <c r="J5657">
        <v>65</v>
      </c>
      <c r="K5657" t="s">
        <v>71</v>
      </c>
    </row>
    <row r="5658" spans="1:11" x14ac:dyDescent="0.25">
      <c r="A5658">
        <v>1</v>
      </c>
      <c r="B5658" t="s">
        <v>218</v>
      </c>
      <c r="C5658" t="s">
        <v>88</v>
      </c>
      <c r="D5658" t="s">
        <v>148</v>
      </c>
      <c r="F5658" s="5">
        <v>42270</v>
      </c>
      <c r="G5658">
        <v>1</v>
      </c>
      <c r="H5658">
        <v>367</v>
      </c>
      <c r="I5658" t="s">
        <v>80</v>
      </c>
      <c r="J5658">
        <v>77</v>
      </c>
      <c r="K5658" t="s">
        <v>71</v>
      </c>
    </row>
    <row r="5659" spans="1:11" x14ac:dyDescent="0.25">
      <c r="A5659">
        <v>1</v>
      </c>
      <c r="B5659" t="s">
        <v>1042</v>
      </c>
      <c r="C5659" t="s">
        <v>88</v>
      </c>
      <c r="D5659" t="s">
        <v>109</v>
      </c>
      <c r="F5659" s="5">
        <v>42033</v>
      </c>
      <c r="G5659">
        <v>1</v>
      </c>
      <c r="H5659">
        <v>367</v>
      </c>
      <c r="I5659" t="s">
        <v>80</v>
      </c>
      <c r="J5659">
        <v>78</v>
      </c>
      <c r="K5659" t="s">
        <v>71</v>
      </c>
    </row>
    <row r="5660" spans="1:11" x14ac:dyDescent="0.25">
      <c r="A5660">
        <v>1</v>
      </c>
      <c r="B5660" t="s">
        <v>323</v>
      </c>
      <c r="C5660" t="s">
        <v>571</v>
      </c>
      <c r="D5660" t="s">
        <v>205</v>
      </c>
      <c r="F5660" s="5">
        <v>41107</v>
      </c>
      <c r="G5660">
        <v>1</v>
      </c>
      <c r="H5660">
        <v>367</v>
      </c>
      <c r="I5660" t="s">
        <v>80</v>
      </c>
      <c r="J5660">
        <v>71</v>
      </c>
      <c r="K5660" t="s">
        <v>71</v>
      </c>
    </row>
    <row r="5661" spans="1:11" x14ac:dyDescent="0.25">
      <c r="A5661">
        <v>1</v>
      </c>
      <c r="B5661" t="s">
        <v>422</v>
      </c>
      <c r="C5661" t="s">
        <v>139</v>
      </c>
      <c r="D5661" t="s">
        <v>161</v>
      </c>
      <c r="F5661" s="5">
        <v>41542</v>
      </c>
      <c r="G5661">
        <v>1</v>
      </c>
      <c r="H5661">
        <v>367</v>
      </c>
      <c r="I5661" t="s">
        <v>80</v>
      </c>
      <c r="J5661">
        <v>83</v>
      </c>
      <c r="K5661" t="s">
        <v>71</v>
      </c>
    </row>
    <row r="5662" spans="1:11" x14ac:dyDescent="0.25">
      <c r="A5662">
        <v>1</v>
      </c>
      <c r="B5662" t="s">
        <v>970</v>
      </c>
      <c r="C5662" t="s">
        <v>349</v>
      </c>
      <c r="D5662" t="s">
        <v>225</v>
      </c>
      <c r="F5662" s="5">
        <v>41723</v>
      </c>
      <c r="G5662">
        <v>1</v>
      </c>
      <c r="H5662">
        <v>367</v>
      </c>
      <c r="I5662" t="s">
        <v>80</v>
      </c>
      <c r="J5662">
        <v>70</v>
      </c>
      <c r="K5662" t="s">
        <v>71</v>
      </c>
    </row>
    <row r="5663" spans="1:11" x14ac:dyDescent="0.25">
      <c r="A5663">
        <v>1</v>
      </c>
      <c r="B5663" t="s">
        <v>1660</v>
      </c>
      <c r="C5663" t="s">
        <v>1601</v>
      </c>
      <c r="D5663" t="s">
        <v>157</v>
      </c>
      <c r="F5663" s="5">
        <v>43418</v>
      </c>
      <c r="G5663">
        <v>1</v>
      </c>
      <c r="H5663">
        <v>367</v>
      </c>
      <c r="I5663" t="s">
        <v>80</v>
      </c>
      <c r="J5663">
        <v>71</v>
      </c>
      <c r="K5663" t="s">
        <v>71</v>
      </c>
    </row>
    <row r="5664" spans="1:11" x14ac:dyDescent="0.25">
      <c r="A5664">
        <v>1</v>
      </c>
      <c r="B5664" t="s">
        <v>533</v>
      </c>
      <c r="C5664" t="s">
        <v>3706</v>
      </c>
      <c r="D5664" t="s">
        <v>571</v>
      </c>
      <c r="F5664" s="5">
        <v>39174</v>
      </c>
      <c r="G5664">
        <v>1</v>
      </c>
      <c r="H5664">
        <v>367</v>
      </c>
      <c r="I5664" t="s">
        <v>80</v>
      </c>
      <c r="J5664">
        <v>72</v>
      </c>
      <c r="K5664" t="s">
        <v>71</v>
      </c>
    </row>
    <row r="5665" spans="1:11" x14ac:dyDescent="0.25">
      <c r="A5665">
        <v>1</v>
      </c>
      <c r="B5665" t="s">
        <v>228</v>
      </c>
      <c r="C5665" t="s">
        <v>97</v>
      </c>
      <c r="D5665" t="s">
        <v>409</v>
      </c>
      <c r="F5665" s="5">
        <v>40086</v>
      </c>
      <c r="G5665">
        <v>1</v>
      </c>
      <c r="H5665">
        <v>367</v>
      </c>
      <c r="I5665" t="s">
        <v>80</v>
      </c>
      <c r="J5665">
        <v>85</v>
      </c>
      <c r="K5665" t="s">
        <v>71</v>
      </c>
    </row>
    <row r="5666" spans="1:11" x14ac:dyDescent="0.25">
      <c r="A5666">
        <v>1</v>
      </c>
      <c r="B5666" t="s">
        <v>294</v>
      </c>
      <c r="C5666" t="s">
        <v>97</v>
      </c>
      <c r="D5666" t="s">
        <v>87</v>
      </c>
      <c r="F5666" s="5">
        <v>41799</v>
      </c>
      <c r="G5666">
        <v>1</v>
      </c>
      <c r="H5666">
        <v>367</v>
      </c>
      <c r="I5666" t="s">
        <v>80</v>
      </c>
      <c r="J5666">
        <v>81</v>
      </c>
      <c r="K5666" t="s">
        <v>71</v>
      </c>
    </row>
    <row r="5667" spans="1:11" x14ac:dyDescent="0.25">
      <c r="A5667">
        <v>1</v>
      </c>
      <c r="B5667" t="s">
        <v>248</v>
      </c>
      <c r="C5667" t="s">
        <v>97</v>
      </c>
      <c r="D5667" t="s">
        <v>96</v>
      </c>
      <c r="F5667" s="5">
        <v>42608</v>
      </c>
      <c r="G5667">
        <v>1</v>
      </c>
      <c r="H5667">
        <v>367</v>
      </c>
      <c r="I5667" t="s">
        <v>80</v>
      </c>
      <c r="J5667">
        <v>72</v>
      </c>
      <c r="K5667" t="s">
        <v>71</v>
      </c>
    </row>
    <row r="5668" spans="1:11" x14ac:dyDescent="0.25">
      <c r="A5668">
        <v>1</v>
      </c>
      <c r="B5668" t="s">
        <v>3482</v>
      </c>
      <c r="C5668" t="s">
        <v>97</v>
      </c>
      <c r="F5668" s="5">
        <v>39580</v>
      </c>
      <c r="G5668">
        <v>1</v>
      </c>
      <c r="H5668">
        <v>367</v>
      </c>
      <c r="I5668" t="s">
        <v>80</v>
      </c>
      <c r="J5668">
        <v>74</v>
      </c>
      <c r="K5668" t="s">
        <v>71</v>
      </c>
    </row>
    <row r="5669" spans="1:11" x14ac:dyDescent="0.25">
      <c r="A5669">
        <v>1</v>
      </c>
      <c r="B5669" t="s">
        <v>3707</v>
      </c>
      <c r="C5669" t="s">
        <v>97</v>
      </c>
      <c r="D5669" t="s">
        <v>82</v>
      </c>
      <c r="F5669" s="5">
        <v>39231</v>
      </c>
      <c r="G5669">
        <v>1</v>
      </c>
      <c r="H5669">
        <v>367</v>
      </c>
      <c r="I5669" t="s">
        <v>80</v>
      </c>
      <c r="J5669">
        <v>78</v>
      </c>
      <c r="K5669" t="s">
        <v>71</v>
      </c>
    </row>
    <row r="5670" spans="1:11" x14ac:dyDescent="0.25">
      <c r="A5670">
        <v>1</v>
      </c>
      <c r="B5670" t="s">
        <v>622</v>
      </c>
      <c r="C5670" t="s">
        <v>97</v>
      </c>
      <c r="D5670" t="s">
        <v>210</v>
      </c>
      <c r="F5670" s="5">
        <v>40624</v>
      </c>
      <c r="G5670">
        <v>1</v>
      </c>
      <c r="H5670">
        <v>367</v>
      </c>
      <c r="I5670" t="s">
        <v>80</v>
      </c>
      <c r="J5670">
        <v>93</v>
      </c>
      <c r="K5670" t="s">
        <v>71</v>
      </c>
    </row>
    <row r="5671" spans="1:11" x14ac:dyDescent="0.25">
      <c r="A5671">
        <v>1</v>
      </c>
      <c r="B5671" t="s">
        <v>325</v>
      </c>
      <c r="C5671" t="s">
        <v>225</v>
      </c>
      <c r="D5671" t="s">
        <v>96</v>
      </c>
      <c r="F5671" s="5">
        <v>39050</v>
      </c>
      <c r="G5671">
        <v>1</v>
      </c>
      <c r="H5671">
        <v>367</v>
      </c>
      <c r="I5671" t="s">
        <v>80</v>
      </c>
      <c r="J5671">
        <v>91</v>
      </c>
      <c r="K5671" t="s">
        <v>71</v>
      </c>
    </row>
    <row r="5672" spans="1:11" x14ac:dyDescent="0.25">
      <c r="A5672">
        <v>1</v>
      </c>
      <c r="B5672" t="s">
        <v>310</v>
      </c>
      <c r="C5672" t="s">
        <v>345</v>
      </c>
      <c r="D5672" t="s">
        <v>241</v>
      </c>
      <c r="F5672" s="5">
        <v>43451</v>
      </c>
      <c r="G5672">
        <v>1</v>
      </c>
      <c r="H5672">
        <v>367</v>
      </c>
      <c r="I5672" t="s">
        <v>80</v>
      </c>
      <c r="J5672">
        <v>73</v>
      </c>
      <c r="K5672" t="s">
        <v>71</v>
      </c>
    </row>
    <row r="5673" spans="1:11" x14ac:dyDescent="0.25">
      <c r="A5673">
        <v>1</v>
      </c>
      <c r="B5673" t="s">
        <v>3708</v>
      </c>
      <c r="C5673" t="s">
        <v>127</v>
      </c>
      <c r="D5673" t="s">
        <v>1041</v>
      </c>
      <c r="F5673" s="5">
        <v>41723</v>
      </c>
      <c r="G5673">
        <v>1</v>
      </c>
      <c r="H5673">
        <v>367</v>
      </c>
      <c r="I5673" t="s">
        <v>80</v>
      </c>
      <c r="J5673">
        <v>69</v>
      </c>
      <c r="K5673" t="s">
        <v>71</v>
      </c>
    </row>
    <row r="5674" spans="1:11" x14ac:dyDescent="0.25">
      <c r="A5674">
        <v>1</v>
      </c>
      <c r="B5674" t="s">
        <v>3709</v>
      </c>
      <c r="C5674" t="s">
        <v>1131</v>
      </c>
      <c r="D5674" t="s">
        <v>96</v>
      </c>
      <c r="F5674" s="5">
        <v>41968</v>
      </c>
      <c r="G5674">
        <v>1</v>
      </c>
      <c r="H5674">
        <v>367</v>
      </c>
      <c r="I5674" t="s">
        <v>80</v>
      </c>
      <c r="J5674">
        <v>79</v>
      </c>
      <c r="K5674" t="s">
        <v>71</v>
      </c>
    </row>
    <row r="5675" spans="1:11" x14ac:dyDescent="0.25">
      <c r="A5675">
        <v>1</v>
      </c>
      <c r="B5675" t="s">
        <v>3710</v>
      </c>
      <c r="C5675" t="s">
        <v>1049</v>
      </c>
      <c r="D5675" t="s">
        <v>3711</v>
      </c>
      <c r="F5675" s="5">
        <v>42548</v>
      </c>
      <c r="G5675">
        <v>1</v>
      </c>
      <c r="H5675">
        <v>367</v>
      </c>
      <c r="I5675" t="s">
        <v>80</v>
      </c>
      <c r="J5675">
        <v>67</v>
      </c>
      <c r="K5675" t="s">
        <v>71</v>
      </c>
    </row>
    <row r="5676" spans="1:11" x14ac:dyDescent="0.25">
      <c r="A5676">
        <v>1</v>
      </c>
      <c r="B5676" t="s">
        <v>820</v>
      </c>
      <c r="C5676" t="s">
        <v>232</v>
      </c>
      <c r="D5676" t="s">
        <v>178</v>
      </c>
      <c r="F5676" s="5">
        <v>39050</v>
      </c>
      <c r="G5676">
        <v>1</v>
      </c>
      <c r="H5676">
        <v>367</v>
      </c>
      <c r="I5676" t="s">
        <v>80</v>
      </c>
      <c r="J5676">
        <v>77</v>
      </c>
      <c r="K5676" t="s">
        <v>71</v>
      </c>
    </row>
    <row r="5677" spans="1:11" x14ac:dyDescent="0.25">
      <c r="A5677">
        <v>1</v>
      </c>
      <c r="B5677" t="s">
        <v>3712</v>
      </c>
      <c r="C5677" t="s">
        <v>121</v>
      </c>
      <c r="D5677" t="s">
        <v>113</v>
      </c>
      <c r="F5677" s="5">
        <v>43151</v>
      </c>
      <c r="G5677">
        <v>1</v>
      </c>
      <c r="H5677">
        <v>367</v>
      </c>
      <c r="I5677" t="s">
        <v>80</v>
      </c>
      <c r="J5677">
        <v>80</v>
      </c>
      <c r="K5677" t="s">
        <v>71</v>
      </c>
    </row>
    <row r="5678" spans="1:11" x14ac:dyDescent="0.25">
      <c r="A5678">
        <v>1</v>
      </c>
      <c r="B5678" t="s">
        <v>248</v>
      </c>
      <c r="C5678" t="s">
        <v>131</v>
      </c>
      <c r="D5678" t="s">
        <v>1330</v>
      </c>
      <c r="F5678" s="5">
        <v>42327</v>
      </c>
      <c r="G5678">
        <v>1</v>
      </c>
      <c r="H5678">
        <v>367</v>
      </c>
      <c r="I5678" t="s">
        <v>80</v>
      </c>
      <c r="J5678">
        <v>75</v>
      </c>
      <c r="K5678" t="s">
        <v>71</v>
      </c>
    </row>
    <row r="5679" spans="1:11" x14ac:dyDescent="0.25">
      <c r="A5679">
        <v>1</v>
      </c>
      <c r="B5679" t="s">
        <v>218</v>
      </c>
      <c r="C5679" t="s">
        <v>131</v>
      </c>
      <c r="D5679" t="s">
        <v>1330</v>
      </c>
      <c r="F5679" s="5">
        <v>42205</v>
      </c>
      <c r="G5679">
        <v>1</v>
      </c>
      <c r="H5679">
        <v>367</v>
      </c>
      <c r="I5679" t="s">
        <v>80</v>
      </c>
      <c r="J5679">
        <v>73</v>
      </c>
      <c r="K5679" t="s">
        <v>71</v>
      </c>
    </row>
    <row r="5680" spans="1:11" x14ac:dyDescent="0.25">
      <c r="A5680">
        <v>1</v>
      </c>
      <c r="B5680" t="s">
        <v>1201</v>
      </c>
      <c r="C5680" t="s">
        <v>131</v>
      </c>
      <c r="D5680" t="s">
        <v>2887</v>
      </c>
      <c r="F5680" s="5">
        <v>41145</v>
      </c>
      <c r="G5680">
        <v>1</v>
      </c>
      <c r="H5680">
        <v>367</v>
      </c>
      <c r="I5680" t="s">
        <v>80</v>
      </c>
      <c r="J5680">
        <v>85</v>
      </c>
      <c r="K5680" t="s">
        <v>71</v>
      </c>
    </row>
    <row r="5681" spans="1:11" x14ac:dyDescent="0.25">
      <c r="A5681">
        <v>1</v>
      </c>
      <c r="B5681" t="s">
        <v>1899</v>
      </c>
      <c r="C5681" t="s">
        <v>131</v>
      </c>
      <c r="D5681" t="s">
        <v>2887</v>
      </c>
      <c r="F5681" s="5">
        <v>39682</v>
      </c>
      <c r="G5681">
        <v>1</v>
      </c>
      <c r="H5681">
        <v>367</v>
      </c>
      <c r="I5681" t="s">
        <v>80</v>
      </c>
      <c r="J5681">
        <v>88</v>
      </c>
      <c r="K5681" t="s">
        <v>71</v>
      </c>
    </row>
    <row r="5682" spans="1:11" x14ac:dyDescent="0.25">
      <c r="A5682">
        <v>1</v>
      </c>
      <c r="B5682" t="s">
        <v>1872</v>
      </c>
      <c r="C5682" t="s">
        <v>288</v>
      </c>
      <c r="D5682" t="s">
        <v>88</v>
      </c>
      <c r="F5682" s="5">
        <v>40683</v>
      </c>
      <c r="G5682">
        <v>1</v>
      </c>
      <c r="H5682">
        <v>367</v>
      </c>
      <c r="I5682" t="s">
        <v>80</v>
      </c>
      <c r="J5682">
        <v>84</v>
      </c>
      <c r="K5682" t="s">
        <v>71</v>
      </c>
    </row>
    <row r="5683" spans="1:11" x14ac:dyDescent="0.25">
      <c r="A5683">
        <v>1</v>
      </c>
      <c r="B5683" t="s">
        <v>333</v>
      </c>
      <c r="C5683" t="s">
        <v>99</v>
      </c>
      <c r="D5683" t="s">
        <v>339</v>
      </c>
      <c r="F5683" s="5">
        <v>40645</v>
      </c>
      <c r="G5683">
        <v>1</v>
      </c>
      <c r="H5683">
        <v>367</v>
      </c>
      <c r="I5683" t="s">
        <v>80</v>
      </c>
      <c r="J5683">
        <v>70</v>
      </c>
      <c r="K5683" t="s">
        <v>71</v>
      </c>
    </row>
    <row r="5684" spans="1:11" x14ac:dyDescent="0.25">
      <c r="A5684">
        <v>1</v>
      </c>
      <c r="B5684" t="s">
        <v>640</v>
      </c>
      <c r="C5684" t="s">
        <v>99</v>
      </c>
      <c r="D5684" t="s">
        <v>99</v>
      </c>
      <c r="F5684" s="5">
        <v>40785</v>
      </c>
      <c r="G5684">
        <v>1</v>
      </c>
      <c r="H5684">
        <v>367</v>
      </c>
      <c r="I5684" t="s">
        <v>80</v>
      </c>
      <c r="J5684">
        <v>81</v>
      </c>
      <c r="K5684" t="s">
        <v>71</v>
      </c>
    </row>
    <row r="5685" spans="1:11" x14ac:dyDescent="0.25">
      <c r="A5685">
        <v>1</v>
      </c>
      <c r="B5685" t="s">
        <v>1199</v>
      </c>
      <c r="C5685" t="s">
        <v>217</v>
      </c>
      <c r="D5685" t="s">
        <v>261</v>
      </c>
      <c r="F5685" s="5">
        <v>44544</v>
      </c>
      <c r="G5685">
        <v>1</v>
      </c>
      <c r="H5685">
        <v>367</v>
      </c>
      <c r="I5685" t="s">
        <v>80</v>
      </c>
      <c r="J5685">
        <v>63</v>
      </c>
      <c r="K5685" t="s">
        <v>71</v>
      </c>
    </row>
    <row r="5686" spans="1:11" x14ac:dyDescent="0.25">
      <c r="A5686">
        <v>1</v>
      </c>
      <c r="B5686" t="s">
        <v>509</v>
      </c>
      <c r="C5686" t="s">
        <v>335</v>
      </c>
      <c r="D5686" t="s">
        <v>1419</v>
      </c>
      <c r="F5686" s="5">
        <v>40645</v>
      </c>
      <c r="G5686">
        <v>1</v>
      </c>
      <c r="H5686">
        <v>367</v>
      </c>
      <c r="I5686" t="s">
        <v>80</v>
      </c>
      <c r="J5686">
        <v>73</v>
      </c>
      <c r="K5686" t="s">
        <v>71</v>
      </c>
    </row>
    <row r="5687" spans="1:11" x14ac:dyDescent="0.25">
      <c r="A5687">
        <v>1</v>
      </c>
      <c r="B5687" t="s">
        <v>2441</v>
      </c>
      <c r="C5687" t="s">
        <v>1227</v>
      </c>
      <c r="D5687" t="s">
        <v>2762</v>
      </c>
      <c r="F5687" s="5">
        <v>42205</v>
      </c>
      <c r="G5687">
        <v>1</v>
      </c>
      <c r="H5687">
        <v>367</v>
      </c>
      <c r="I5687" t="s">
        <v>80</v>
      </c>
      <c r="J5687">
        <v>68</v>
      </c>
      <c r="K5687" t="s">
        <v>71</v>
      </c>
    </row>
    <row r="5688" spans="1:11" x14ac:dyDescent="0.25">
      <c r="A5688">
        <v>1</v>
      </c>
      <c r="B5688" t="s">
        <v>1177</v>
      </c>
      <c r="C5688" t="s">
        <v>674</v>
      </c>
      <c r="D5688" t="s">
        <v>1838</v>
      </c>
      <c r="F5688" s="5">
        <v>42515</v>
      </c>
      <c r="G5688">
        <v>1</v>
      </c>
      <c r="H5688">
        <v>367</v>
      </c>
      <c r="I5688" t="s">
        <v>80</v>
      </c>
      <c r="J5688">
        <v>76</v>
      </c>
      <c r="K5688" t="s">
        <v>71</v>
      </c>
    </row>
    <row r="5689" spans="1:11" x14ac:dyDescent="0.25">
      <c r="A5689">
        <v>1</v>
      </c>
      <c r="B5689" t="s">
        <v>820</v>
      </c>
      <c r="C5689" t="s">
        <v>79</v>
      </c>
      <c r="D5689" t="s">
        <v>1198</v>
      </c>
      <c r="F5689" s="5">
        <v>42348</v>
      </c>
      <c r="G5689">
        <v>1</v>
      </c>
      <c r="H5689">
        <v>367</v>
      </c>
      <c r="I5689" t="s">
        <v>80</v>
      </c>
      <c r="J5689">
        <v>73</v>
      </c>
      <c r="K5689" t="s">
        <v>71</v>
      </c>
    </row>
    <row r="5690" spans="1:11" x14ac:dyDescent="0.25">
      <c r="A5690">
        <v>1</v>
      </c>
      <c r="B5690" t="s">
        <v>333</v>
      </c>
      <c r="C5690" t="s">
        <v>79</v>
      </c>
      <c r="D5690" t="s">
        <v>296</v>
      </c>
      <c r="F5690" s="5">
        <v>42431</v>
      </c>
      <c r="G5690">
        <v>1</v>
      </c>
      <c r="H5690">
        <v>367</v>
      </c>
      <c r="I5690" t="s">
        <v>80</v>
      </c>
      <c r="J5690">
        <v>68</v>
      </c>
      <c r="K5690" t="s">
        <v>71</v>
      </c>
    </row>
    <row r="5691" spans="1:11" x14ac:dyDescent="0.25">
      <c r="A5691">
        <v>1</v>
      </c>
      <c r="B5691" t="s">
        <v>622</v>
      </c>
      <c r="C5691" t="s">
        <v>79</v>
      </c>
      <c r="D5691" t="s">
        <v>3713</v>
      </c>
      <c r="F5691" s="5">
        <v>41723</v>
      </c>
      <c r="G5691">
        <v>1</v>
      </c>
      <c r="H5691">
        <v>367</v>
      </c>
      <c r="I5691" t="s">
        <v>80</v>
      </c>
      <c r="J5691">
        <v>73</v>
      </c>
      <c r="K5691" t="s">
        <v>71</v>
      </c>
    </row>
    <row r="5692" spans="1:11" x14ac:dyDescent="0.25">
      <c r="A5692">
        <v>1</v>
      </c>
      <c r="B5692" t="s">
        <v>1177</v>
      </c>
      <c r="C5692" t="s">
        <v>79</v>
      </c>
      <c r="D5692" t="s">
        <v>913</v>
      </c>
      <c r="F5692" s="5">
        <v>43543</v>
      </c>
      <c r="G5692">
        <v>1</v>
      </c>
      <c r="H5692">
        <v>367</v>
      </c>
      <c r="I5692" t="s">
        <v>80</v>
      </c>
      <c r="J5692">
        <v>70</v>
      </c>
      <c r="K5692" t="s">
        <v>71</v>
      </c>
    </row>
    <row r="5693" spans="1:11" x14ac:dyDescent="0.25">
      <c r="A5693">
        <v>1</v>
      </c>
      <c r="B5693" t="s">
        <v>3714</v>
      </c>
      <c r="C5693" t="s">
        <v>79</v>
      </c>
      <c r="D5693" t="s">
        <v>913</v>
      </c>
      <c r="F5693" s="5">
        <v>44673</v>
      </c>
      <c r="G5693">
        <v>1</v>
      </c>
      <c r="H5693">
        <v>367</v>
      </c>
      <c r="I5693" t="s">
        <v>80</v>
      </c>
      <c r="J5693">
        <v>65</v>
      </c>
      <c r="K5693" t="s">
        <v>71</v>
      </c>
    </row>
    <row r="5694" spans="1:11" x14ac:dyDescent="0.25">
      <c r="A5694">
        <v>1</v>
      </c>
      <c r="B5694" t="s">
        <v>1027</v>
      </c>
      <c r="C5694" t="s">
        <v>79</v>
      </c>
      <c r="D5694" t="s">
        <v>913</v>
      </c>
      <c r="F5694" s="5">
        <v>43760</v>
      </c>
      <c r="G5694">
        <v>1</v>
      </c>
      <c r="H5694">
        <v>367</v>
      </c>
      <c r="I5694" t="s">
        <v>80</v>
      </c>
      <c r="J5694">
        <v>72</v>
      </c>
      <c r="K5694" t="s">
        <v>71</v>
      </c>
    </row>
    <row r="5695" spans="1:11" x14ac:dyDescent="0.25">
      <c r="A5695">
        <v>1</v>
      </c>
      <c r="B5695" t="s">
        <v>603</v>
      </c>
      <c r="C5695" t="s">
        <v>79</v>
      </c>
      <c r="D5695" t="s">
        <v>806</v>
      </c>
      <c r="F5695" s="5">
        <v>44403</v>
      </c>
      <c r="G5695">
        <v>1</v>
      </c>
      <c r="H5695">
        <v>367</v>
      </c>
      <c r="I5695" t="s">
        <v>80</v>
      </c>
      <c r="J5695">
        <v>64</v>
      </c>
      <c r="K5695" t="s">
        <v>71</v>
      </c>
    </row>
    <row r="5696" spans="1:11" x14ac:dyDescent="0.25">
      <c r="A5696">
        <v>1</v>
      </c>
      <c r="B5696" t="s">
        <v>2618</v>
      </c>
      <c r="C5696" t="s">
        <v>79</v>
      </c>
      <c r="D5696" t="s">
        <v>806</v>
      </c>
      <c r="F5696" s="5">
        <v>39240</v>
      </c>
      <c r="G5696">
        <v>1</v>
      </c>
      <c r="H5696">
        <v>367</v>
      </c>
      <c r="I5696" t="s">
        <v>80</v>
      </c>
      <c r="J5696">
        <v>76</v>
      </c>
      <c r="K5696" t="s">
        <v>71</v>
      </c>
    </row>
    <row r="5697" spans="1:11" x14ac:dyDescent="0.25">
      <c r="A5697">
        <v>1</v>
      </c>
      <c r="B5697" t="s">
        <v>380</v>
      </c>
      <c r="C5697" t="s">
        <v>79</v>
      </c>
      <c r="D5697" t="s">
        <v>1302</v>
      </c>
      <c r="F5697" s="5">
        <v>42548</v>
      </c>
      <c r="G5697">
        <v>1</v>
      </c>
      <c r="H5697">
        <v>367</v>
      </c>
      <c r="I5697" t="s">
        <v>80</v>
      </c>
      <c r="J5697">
        <v>70</v>
      </c>
      <c r="K5697" t="s">
        <v>71</v>
      </c>
    </row>
    <row r="5698" spans="1:11" x14ac:dyDescent="0.25">
      <c r="A5698">
        <v>1</v>
      </c>
      <c r="B5698" t="s">
        <v>133</v>
      </c>
      <c r="C5698" t="s">
        <v>79</v>
      </c>
      <c r="D5698" t="s">
        <v>1302</v>
      </c>
      <c r="F5698" s="5">
        <v>44720</v>
      </c>
      <c r="G5698">
        <v>1</v>
      </c>
      <c r="H5698">
        <v>367</v>
      </c>
      <c r="I5698" t="s">
        <v>80</v>
      </c>
      <c r="J5698">
        <v>64</v>
      </c>
      <c r="K5698" t="s">
        <v>71</v>
      </c>
    </row>
    <row r="5699" spans="1:11" x14ac:dyDescent="0.25">
      <c r="A5699">
        <v>1</v>
      </c>
      <c r="B5699" t="s">
        <v>3715</v>
      </c>
      <c r="C5699" t="s">
        <v>2907</v>
      </c>
      <c r="D5699" t="s">
        <v>377</v>
      </c>
      <c r="F5699" s="5">
        <v>43390</v>
      </c>
      <c r="G5699">
        <v>1</v>
      </c>
      <c r="H5699">
        <v>367</v>
      </c>
      <c r="I5699" t="s">
        <v>80</v>
      </c>
      <c r="J5699">
        <v>64</v>
      </c>
      <c r="K5699" t="s">
        <v>71</v>
      </c>
    </row>
    <row r="5700" spans="1:11" x14ac:dyDescent="0.25">
      <c r="A5700">
        <v>1</v>
      </c>
      <c r="B5700" t="s">
        <v>352</v>
      </c>
      <c r="C5700" t="s">
        <v>107</v>
      </c>
      <c r="D5700" t="s">
        <v>212</v>
      </c>
      <c r="F5700" s="5">
        <v>39247</v>
      </c>
      <c r="G5700">
        <v>1</v>
      </c>
      <c r="H5700">
        <v>367</v>
      </c>
      <c r="I5700" t="s">
        <v>80</v>
      </c>
      <c r="J5700">
        <v>77</v>
      </c>
      <c r="K5700" t="s">
        <v>71</v>
      </c>
    </row>
    <row r="5701" spans="1:11" x14ac:dyDescent="0.25">
      <c r="A5701">
        <v>1</v>
      </c>
      <c r="B5701" t="s">
        <v>206</v>
      </c>
      <c r="C5701" t="s">
        <v>107</v>
      </c>
      <c r="D5701" t="s">
        <v>113</v>
      </c>
      <c r="F5701" s="5">
        <v>41290</v>
      </c>
      <c r="G5701">
        <v>1</v>
      </c>
      <c r="H5701">
        <v>367</v>
      </c>
      <c r="I5701" t="s">
        <v>80</v>
      </c>
      <c r="J5701">
        <v>92</v>
      </c>
      <c r="K5701" t="s">
        <v>71</v>
      </c>
    </row>
    <row r="5702" spans="1:11" x14ac:dyDescent="0.25">
      <c r="A5702">
        <v>1</v>
      </c>
      <c r="B5702" t="s">
        <v>181</v>
      </c>
      <c r="C5702" t="s">
        <v>418</v>
      </c>
      <c r="D5702" t="s">
        <v>530</v>
      </c>
      <c r="F5702" s="5">
        <v>39239</v>
      </c>
      <c r="G5702">
        <v>1</v>
      </c>
      <c r="H5702">
        <v>367</v>
      </c>
      <c r="I5702" t="s">
        <v>80</v>
      </c>
      <c r="J5702">
        <v>77</v>
      </c>
      <c r="K5702" t="s">
        <v>71</v>
      </c>
    </row>
    <row r="5703" spans="1:11" x14ac:dyDescent="0.25">
      <c r="A5703">
        <v>1</v>
      </c>
      <c r="B5703" t="s">
        <v>323</v>
      </c>
      <c r="C5703" t="s">
        <v>210</v>
      </c>
      <c r="D5703" t="s">
        <v>97</v>
      </c>
      <c r="F5703" s="5">
        <v>39174</v>
      </c>
      <c r="G5703">
        <v>1</v>
      </c>
      <c r="H5703">
        <v>367</v>
      </c>
      <c r="I5703" t="s">
        <v>80</v>
      </c>
      <c r="J5703">
        <v>79</v>
      </c>
      <c r="K5703" t="s">
        <v>71</v>
      </c>
    </row>
    <row r="5704" spans="1:11" x14ac:dyDescent="0.25">
      <c r="A5704">
        <v>1</v>
      </c>
      <c r="B5704" t="s">
        <v>3716</v>
      </c>
      <c r="C5704" t="s">
        <v>241</v>
      </c>
      <c r="D5704" t="s">
        <v>808</v>
      </c>
      <c r="F5704" s="5">
        <v>43333</v>
      </c>
      <c r="G5704">
        <v>1</v>
      </c>
      <c r="H5704">
        <v>367</v>
      </c>
      <c r="I5704" t="s">
        <v>80</v>
      </c>
      <c r="J5704">
        <v>68</v>
      </c>
      <c r="K5704" t="s">
        <v>71</v>
      </c>
    </row>
    <row r="5705" spans="1:11" x14ac:dyDescent="0.25">
      <c r="A5705">
        <v>1</v>
      </c>
      <c r="B5705" t="s">
        <v>603</v>
      </c>
      <c r="C5705" t="s">
        <v>241</v>
      </c>
      <c r="D5705" t="s">
        <v>242</v>
      </c>
      <c r="F5705" s="5">
        <v>43062</v>
      </c>
      <c r="G5705">
        <v>1</v>
      </c>
      <c r="H5705">
        <v>367</v>
      </c>
      <c r="I5705" t="s">
        <v>80</v>
      </c>
      <c r="J5705">
        <v>66</v>
      </c>
      <c r="K5705" t="s">
        <v>71</v>
      </c>
    </row>
    <row r="5706" spans="1:11" x14ac:dyDescent="0.25">
      <c r="A5706">
        <v>1</v>
      </c>
      <c r="B5706" t="s">
        <v>3717</v>
      </c>
      <c r="C5706" t="s">
        <v>1208</v>
      </c>
      <c r="D5706" t="s">
        <v>121</v>
      </c>
      <c r="F5706" s="5">
        <v>42228</v>
      </c>
      <c r="G5706">
        <v>1</v>
      </c>
      <c r="H5706">
        <v>367</v>
      </c>
      <c r="I5706" t="s">
        <v>80</v>
      </c>
      <c r="J5706">
        <v>79</v>
      </c>
      <c r="K5706" t="s">
        <v>71</v>
      </c>
    </row>
    <row r="5707" spans="1:11" x14ac:dyDescent="0.25">
      <c r="A5707">
        <v>1</v>
      </c>
      <c r="B5707" t="s">
        <v>206</v>
      </c>
      <c r="C5707" t="s">
        <v>1208</v>
      </c>
      <c r="D5707" t="s">
        <v>107</v>
      </c>
      <c r="F5707" s="5">
        <v>42944</v>
      </c>
      <c r="G5707">
        <v>1</v>
      </c>
      <c r="H5707">
        <v>367</v>
      </c>
      <c r="I5707" t="s">
        <v>80</v>
      </c>
      <c r="J5707">
        <v>75</v>
      </c>
      <c r="K5707" t="s">
        <v>71</v>
      </c>
    </row>
    <row r="5708" spans="1:11" x14ac:dyDescent="0.25">
      <c r="A5708">
        <v>1</v>
      </c>
      <c r="B5708" t="s">
        <v>267</v>
      </c>
      <c r="C5708" t="s">
        <v>1140</v>
      </c>
      <c r="D5708" t="s">
        <v>3718</v>
      </c>
      <c r="F5708" s="5">
        <v>39174</v>
      </c>
      <c r="G5708">
        <v>1</v>
      </c>
      <c r="H5708">
        <v>367</v>
      </c>
      <c r="I5708" t="s">
        <v>80</v>
      </c>
      <c r="J5708">
        <v>73</v>
      </c>
      <c r="K5708" t="s">
        <v>71</v>
      </c>
    </row>
    <row r="5709" spans="1:11" x14ac:dyDescent="0.25">
      <c r="A5709">
        <v>1</v>
      </c>
      <c r="B5709" t="s">
        <v>248</v>
      </c>
      <c r="C5709" t="s">
        <v>375</v>
      </c>
      <c r="D5709" t="s">
        <v>88</v>
      </c>
      <c r="F5709" s="5">
        <v>39093</v>
      </c>
      <c r="G5709">
        <v>1</v>
      </c>
      <c r="H5709">
        <v>367</v>
      </c>
      <c r="I5709" t="s">
        <v>80</v>
      </c>
      <c r="J5709">
        <v>76</v>
      </c>
      <c r="K5709" t="s">
        <v>71</v>
      </c>
    </row>
    <row r="5710" spans="1:11" x14ac:dyDescent="0.25">
      <c r="A5710">
        <v>1</v>
      </c>
      <c r="B5710" t="s">
        <v>222</v>
      </c>
      <c r="C5710" t="s">
        <v>148</v>
      </c>
      <c r="D5710" t="s">
        <v>3719</v>
      </c>
      <c r="F5710" s="5">
        <v>42515</v>
      </c>
      <c r="G5710">
        <v>1</v>
      </c>
      <c r="H5710">
        <v>367</v>
      </c>
      <c r="I5710" t="s">
        <v>80</v>
      </c>
      <c r="J5710">
        <v>67</v>
      </c>
      <c r="K5710" t="s">
        <v>71</v>
      </c>
    </row>
    <row r="5711" spans="1:11" x14ac:dyDescent="0.25">
      <c r="A5711">
        <v>1</v>
      </c>
      <c r="B5711" t="s">
        <v>3720</v>
      </c>
      <c r="C5711" t="s">
        <v>148</v>
      </c>
      <c r="D5711" t="s">
        <v>1101</v>
      </c>
      <c r="F5711" s="5">
        <v>43760</v>
      </c>
      <c r="G5711">
        <v>1</v>
      </c>
      <c r="H5711">
        <v>367</v>
      </c>
      <c r="I5711" t="s">
        <v>80</v>
      </c>
      <c r="J5711">
        <v>82</v>
      </c>
      <c r="K5711" t="s">
        <v>71</v>
      </c>
    </row>
    <row r="5712" spans="1:11" x14ac:dyDescent="0.25">
      <c r="A5712">
        <v>1</v>
      </c>
      <c r="B5712" t="s">
        <v>218</v>
      </c>
      <c r="C5712" t="s">
        <v>148</v>
      </c>
      <c r="D5712" t="s">
        <v>148</v>
      </c>
      <c r="F5712" s="5">
        <v>43062</v>
      </c>
      <c r="G5712">
        <v>1</v>
      </c>
      <c r="H5712">
        <v>367</v>
      </c>
      <c r="I5712" t="s">
        <v>80</v>
      </c>
      <c r="J5712">
        <v>65</v>
      </c>
      <c r="K5712" t="s">
        <v>71</v>
      </c>
    </row>
    <row r="5713" spans="1:11" x14ac:dyDescent="0.25">
      <c r="A5713">
        <v>1</v>
      </c>
      <c r="B5713" t="s">
        <v>83</v>
      </c>
      <c r="C5713" t="s">
        <v>247</v>
      </c>
      <c r="D5713" t="s">
        <v>183</v>
      </c>
      <c r="F5713" s="5">
        <v>41799</v>
      </c>
      <c r="G5713">
        <v>1</v>
      </c>
      <c r="H5713">
        <v>367</v>
      </c>
      <c r="I5713" t="s">
        <v>80</v>
      </c>
      <c r="J5713">
        <v>78</v>
      </c>
      <c r="K5713" t="s">
        <v>71</v>
      </c>
    </row>
    <row r="5714" spans="1:11" x14ac:dyDescent="0.25">
      <c r="A5714">
        <v>1</v>
      </c>
      <c r="B5714" t="s">
        <v>892</v>
      </c>
      <c r="C5714" t="s">
        <v>852</v>
      </c>
      <c r="D5714" t="s">
        <v>1550</v>
      </c>
      <c r="F5714" s="5">
        <v>39356</v>
      </c>
      <c r="G5714">
        <v>1</v>
      </c>
      <c r="H5714">
        <v>367</v>
      </c>
      <c r="I5714" t="s">
        <v>80</v>
      </c>
      <c r="J5714">
        <v>81</v>
      </c>
      <c r="K5714" t="s">
        <v>71</v>
      </c>
    </row>
    <row r="5715" spans="1:11" x14ac:dyDescent="0.25">
      <c r="A5715">
        <v>1</v>
      </c>
      <c r="B5715" t="s">
        <v>227</v>
      </c>
      <c r="C5715" t="s">
        <v>852</v>
      </c>
      <c r="D5715" t="s">
        <v>3721</v>
      </c>
      <c r="F5715" s="5">
        <v>39359</v>
      </c>
      <c r="G5715">
        <v>1</v>
      </c>
      <c r="H5715">
        <v>367</v>
      </c>
      <c r="I5715" t="s">
        <v>80</v>
      </c>
      <c r="J5715">
        <v>93</v>
      </c>
      <c r="K5715" t="s">
        <v>71</v>
      </c>
    </row>
    <row r="5716" spans="1:11" x14ac:dyDescent="0.25">
      <c r="A5716">
        <v>1</v>
      </c>
      <c r="B5716" t="s">
        <v>352</v>
      </c>
      <c r="C5716" t="s">
        <v>101</v>
      </c>
      <c r="F5716" s="5">
        <v>39024</v>
      </c>
      <c r="G5716">
        <v>1</v>
      </c>
      <c r="H5716">
        <v>367</v>
      </c>
      <c r="I5716" t="s">
        <v>80</v>
      </c>
      <c r="J5716">
        <v>83</v>
      </c>
      <c r="K5716" t="s">
        <v>71</v>
      </c>
    </row>
    <row r="5717" spans="1:11" x14ac:dyDescent="0.25">
      <c r="A5717">
        <v>1</v>
      </c>
      <c r="B5717" t="s">
        <v>1344</v>
      </c>
      <c r="C5717" t="s">
        <v>226</v>
      </c>
      <c r="D5717" t="s">
        <v>148</v>
      </c>
      <c r="F5717" s="5">
        <v>40645</v>
      </c>
      <c r="G5717">
        <v>1</v>
      </c>
      <c r="H5717">
        <v>367</v>
      </c>
      <c r="I5717" t="s">
        <v>80</v>
      </c>
      <c r="J5717">
        <v>70</v>
      </c>
      <c r="K5717" t="s">
        <v>71</v>
      </c>
    </row>
    <row r="5718" spans="1:11" x14ac:dyDescent="0.25">
      <c r="A5718">
        <v>1</v>
      </c>
      <c r="B5718" t="s">
        <v>3722</v>
      </c>
      <c r="C5718" t="s">
        <v>1529</v>
      </c>
      <c r="D5718" t="s">
        <v>201</v>
      </c>
      <c r="F5718" s="5">
        <v>40645</v>
      </c>
      <c r="G5718">
        <v>1</v>
      </c>
      <c r="H5718">
        <v>367</v>
      </c>
      <c r="I5718" t="s">
        <v>80</v>
      </c>
      <c r="J5718">
        <v>76</v>
      </c>
      <c r="K5718" t="s">
        <v>71</v>
      </c>
    </row>
    <row r="5719" spans="1:11" x14ac:dyDescent="0.25">
      <c r="A5719">
        <v>1</v>
      </c>
      <c r="B5719" t="s">
        <v>333</v>
      </c>
      <c r="C5719" t="s">
        <v>1529</v>
      </c>
      <c r="D5719" t="s">
        <v>3723</v>
      </c>
      <c r="F5719" s="5">
        <v>40744</v>
      </c>
      <c r="G5719">
        <v>1</v>
      </c>
      <c r="H5719">
        <v>367</v>
      </c>
      <c r="I5719" t="s">
        <v>80</v>
      </c>
      <c r="J5719">
        <v>76</v>
      </c>
      <c r="K5719" t="s">
        <v>71</v>
      </c>
    </row>
    <row r="5720" spans="1:11" x14ac:dyDescent="0.25">
      <c r="A5720">
        <v>1</v>
      </c>
      <c r="B5720" t="s">
        <v>181</v>
      </c>
      <c r="C5720" t="s">
        <v>250</v>
      </c>
      <c r="D5720" t="s">
        <v>121</v>
      </c>
      <c r="F5720" s="5">
        <v>39237</v>
      </c>
      <c r="G5720">
        <v>1</v>
      </c>
      <c r="H5720">
        <v>367</v>
      </c>
      <c r="I5720" t="s">
        <v>80</v>
      </c>
      <c r="J5720">
        <v>81</v>
      </c>
      <c r="K5720" t="s">
        <v>71</v>
      </c>
    </row>
    <row r="5721" spans="1:11" x14ac:dyDescent="0.25">
      <c r="A5721">
        <v>1</v>
      </c>
      <c r="B5721" t="s">
        <v>894</v>
      </c>
      <c r="C5721" t="s">
        <v>252</v>
      </c>
      <c r="D5721" t="s">
        <v>370</v>
      </c>
      <c r="F5721" s="5">
        <v>43451</v>
      </c>
      <c r="G5721">
        <v>1</v>
      </c>
      <c r="H5721">
        <v>367</v>
      </c>
      <c r="I5721" t="s">
        <v>80</v>
      </c>
      <c r="J5721">
        <v>83</v>
      </c>
      <c r="K5721" t="s">
        <v>71</v>
      </c>
    </row>
    <row r="5722" spans="1:11" x14ac:dyDescent="0.25">
      <c r="A5722">
        <v>1</v>
      </c>
      <c r="B5722" t="s">
        <v>1210</v>
      </c>
      <c r="C5722" t="s">
        <v>1765</v>
      </c>
      <c r="D5722" t="s">
        <v>225</v>
      </c>
      <c r="F5722" s="5">
        <v>44403</v>
      </c>
      <c r="G5722">
        <v>1</v>
      </c>
      <c r="H5722">
        <v>367</v>
      </c>
      <c r="I5722" t="s">
        <v>80</v>
      </c>
      <c r="J5722">
        <v>62</v>
      </c>
      <c r="K5722" t="s">
        <v>71</v>
      </c>
    </row>
    <row r="5723" spans="1:11" x14ac:dyDescent="0.25">
      <c r="A5723">
        <v>1</v>
      </c>
      <c r="B5723" t="s">
        <v>649</v>
      </c>
      <c r="C5723" t="s">
        <v>183</v>
      </c>
      <c r="D5723" t="s">
        <v>136</v>
      </c>
      <c r="F5723" s="5">
        <v>42744</v>
      </c>
      <c r="G5723">
        <v>1</v>
      </c>
      <c r="H5723">
        <v>367</v>
      </c>
      <c r="I5723" t="s">
        <v>80</v>
      </c>
      <c r="J5723">
        <v>72</v>
      </c>
      <c r="K5723" t="s">
        <v>71</v>
      </c>
    </row>
    <row r="5724" spans="1:11" x14ac:dyDescent="0.25">
      <c r="A5724">
        <v>1</v>
      </c>
      <c r="B5724" t="s">
        <v>1719</v>
      </c>
      <c r="C5724" t="s">
        <v>183</v>
      </c>
      <c r="D5724" t="s">
        <v>155</v>
      </c>
      <c r="F5724" s="5">
        <v>39237</v>
      </c>
      <c r="G5724">
        <v>1</v>
      </c>
      <c r="H5724">
        <v>367</v>
      </c>
      <c r="I5724" t="s">
        <v>80</v>
      </c>
      <c r="J5724">
        <v>81</v>
      </c>
      <c r="K5724" t="s">
        <v>71</v>
      </c>
    </row>
    <row r="5725" spans="1:11" x14ac:dyDescent="0.25">
      <c r="A5725">
        <v>1</v>
      </c>
      <c r="B5725" t="s">
        <v>892</v>
      </c>
      <c r="C5725" t="s">
        <v>183</v>
      </c>
      <c r="D5725" t="s">
        <v>103</v>
      </c>
      <c r="F5725" s="5">
        <v>41289</v>
      </c>
      <c r="G5725">
        <v>1</v>
      </c>
      <c r="H5725">
        <v>367</v>
      </c>
      <c r="I5725" t="s">
        <v>80</v>
      </c>
      <c r="J5725">
        <v>74</v>
      </c>
      <c r="K5725" t="s">
        <v>71</v>
      </c>
    </row>
    <row r="5726" spans="1:11" x14ac:dyDescent="0.25">
      <c r="A5726">
        <v>1</v>
      </c>
      <c r="B5726" t="s">
        <v>1577</v>
      </c>
      <c r="C5726" t="s">
        <v>183</v>
      </c>
      <c r="D5726" t="s">
        <v>85</v>
      </c>
      <c r="F5726" s="5">
        <v>40631</v>
      </c>
      <c r="G5726">
        <v>1</v>
      </c>
      <c r="H5726">
        <v>367</v>
      </c>
      <c r="I5726" t="s">
        <v>80</v>
      </c>
      <c r="J5726">
        <v>76</v>
      </c>
      <c r="K5726" t="s">
        <v>71</v>
      </c>
    </row>
    <row r="5727" spans="1:11" x14ac:dyDescent="0.25">
      <c r="A5727">
        <v>1</v>
      </c>
      <c r="B5727" t="s">
        <v>273</v>
      </c>
      <c r="C5727" t="s">
        <v>183</v>
      </c>
      <c r="D5727" t="s">
        <v>85</v>
      </c>
      <c r="F5727" s="5">
        <v>39870</v>
      </c>
      <c r="G5727">
        <v>1</v>
      </c>
      <c r="H5727">
        <v>367</v>
      </c>
      <c r="I5727" t="s">
        <v>80</v>
      </c>
      <c r="J5727">
        <v>78</v>
      </c>
      <c r="K5727" t="s">
        <v>71</v>
      </c>
    </row>
    <row r="5728" spans="1:11" x14ac:dyDescent="0.25">
      <c r="A5728">
        <v>1</v>
      </c>
      <c r="B5728" t="s">
        <v>3724</v>
      </c>
      <c r="C5728" t="s">
        <v>183</v>
      </c>
      <c r="D5728" t="s">
        <v>79</v>
      </c>
      <c r="F5728" s="5">
        <v>39493</v>
      </c>
      <c r="G5728">
        <v>1</v>
      </c>
      <c r="H5728">
        <v>367</v>
      </c>
      <c r="I5728" t="s">
        <v>80</v>
      </c>
      <c r="J5728">
        <v>78</v>
      </c>
      <c r="K5728" t="s">
        <v>71</v>
      </c>
    </row>
    <row r="5729" spans="1:11" x14ac:dyDescent="0.25">
      <c r="A5729">
        <v>1</v>
      </c>
      <c r="B5729" t="s">
        <v>823</v>
      </c>
      <c r="C5729" t="s">
        <v>183</v>
      </c>
      <c r="D5729" t="s">
        <v>107</v>
      </c>
      <c r="F5729" s="5">
        <v>41288</v>
      </c>
      <c r="G5729">
        <v>1</v>
      </c>
      <c r="H5729">
        <v>367</v>
      </c>
      <c r="I5729" t="s">
        <v>80</v>
      </c>
      <c r="J5729">
        <v>75</v>
      </c>
      <c r="K5729" t="s">
        <v>71</v>
      </c>
    </row>
    <row r="5730" spans="1:11" x14ac:dyDescent="0.25">
      <c r="A5730">
        <v>1</v>
      </c>
      <c r="B5730" t="s">
        <v>611</v>
      </c>
      <c r="C5730" t="s">
        <v>183</v>
      </c>
      <c r="D5730" t="s">
        <v>107</v>
      </c>
      <c r="F5730" s="5">
        <v>39293</v>
      </c>
      <c r="G5730">
        <v>1</v>
      </c>
      <c r="H5730">
        <v>367</v>
      </c>
      <c r="I5730" t="s">
        <v>80</v>
      </c>
      <c r="J5730">
        <v>83</v>
      </c>
      <c r="K5730" t="s">
        <v>71</v>
      </c>
    </row>
    <row r="5731" spans="1:11" x14ac:dyDescent="0.25">
      <c r="A5731">
        <v>1</v>
      </c>
      <c r="B5731" t="s">
        <v>181</v>
      </c>
      <c r="C5731" t="s">
        <v>183</v>
      </c>
      <c r="D5731" t="s">
        <v>852</v>
      </c>
      <c r="F5731" s="5">
        <v>42744</v>
      </c>
      <c r="G5731">
        <v>1</v>
      </c>
      <c r="H5731">
        <v>367</v>
      </c>
      <c r="I5731" t="s">
        <v>80</v>
      </c>
      <c r="J5731">
        <v>71</v>
      </c>
      <c r="K5731" t="s">
        <v>71</v>
      </c>
    </row>
    <row r="5732" spans="1:11" x14ac:dyDescent="0.25">
      <c r="A5732">
        <v>1</v>
      </c>
      <c r="B5732" t="s">
        <v>181</v>
      </c>
      <c r="C5732" t="s">
        <v>183</v>
      </c>
      <c r="D5732" t="s">
        <v>113</v>
      </c>
      <c r="F5732" s="5">
        <v>39174</v>
      </c>
      <c r="G5732">
        <v>1</v>
      </c>
      <c r="H5732">
        <v>367</v>
      </c>
      <c r="I5732" t="s">
        <v>80</v>
      </c>
      <c r="J5732">
        <v>73</v>
      </c>
      <c r="K5732" t="s">
        <v>71</v>
      </c>
    </row>
    <row r="5733" spans="1:11" x14ac:dyDescent="0.25">
      <c r="A5733">
        <v>1</v>
      </c>
      <c r="B5733" t="s">
        <v>422</v>
      </c>
      <c r="C5733" t="s">
        <v>793</v>
      </c>
      <c r="D5733" t="s">
        <v>3725</v>
      </c>
      <c r="F5733" s="5">
        <v>39241</v>
      </c>
      <c r="G5733">
        <v>1</v>
      </c>
      <c r="H5733">
        <v>367</v>
      </c>
      <c r="I5733" t="s">
        <v>80</v>
      </c>
      <c r="J5733">
        <v>83</v>
      </c>
      <c r="K5733" t="s">
        <v>71</v>
      </c>
    </row>
    <row r="5734" spans="1:11" x14ac:dyDescent="0.25">
      <c r="A5734">
        <v>1</v>
      </c>
      <c r="B5734" t="s">
        <v>249</v>
      </c>
      <c r="C5734" t="s">
        <v>157</v>
      </c>
      <c r="D5734" t="s">
        <v>79</v>
      </c>
      <c r="F5734" s="5">
        <v>44411</v>
      </c>
      <c r="G5734">
        <v>1</v>
      </c>
      <c r="H5734">
        <v>367</v>
      </c>
      <c r="I5734" t="s">
        <v>80</v>
      </c>
      <c r="J5734">
        <v>63</v>
      </c>
      <c r="K5734" t="s">
        <v>71</v>
      </c>
    </row>
    <row r="5735" spans="1:11" x14ac:dyDescent="0.25">
      <c r="A5735">
        <v>1</v>
      </c>
      <c r="B5735" t="s">
        <v>181</v>
      </c>
      <c r="C5735" t="s">
        <v>157</v>
      </c>
      <c r="D5735" t="s">
        <v>403</v>
      </c>
      <c r="F5735" s="5">
        <v>39239</v>
      </c>
      <c r="G5735">
        <v>1</v>
      </c>
      <c r="H5735">
        <v>367</v>
      </c>
      <c r="I5735" t="s">
        <v>80</v>
      </c>
      <c r="J5735">
        <v>81</v>
      </c>
      <c r="K5735" t="s">
        <v>71</v>
      </c>
    </row>
    <row r="5736" spans="1:11" x14ac:dyDescent="0.25">
      <c r="A5736">
        <v>1</v>
      </c>
      <c r="B5736" t="s">
        <v>970</v>
      </c>
      <c r="C5736" t="s">
        <v>300</v>
      </c>
      <c r="D5736" t="s">
        <v>3726</v>
      </c>
      <c r="F5736" s="5">
        <v>41324</v>
      </c>
      <c r="G5736">
        <v>1</v>
      </c>
      <c r="H5736">
        <v>367</v>
      </c>
      <c r="I5736" t="s">
        <v>80</v>
      </c>
      <c r="J5736">
        <v>84</v>
      </c>
      <c r="K5736" t="s">
        <v>71</v>
      </c>
    </row>
    <row r="5737" spans="1:11" x14ac:dyDescent="0.25">
      <c r="A5737">
        <v>1</v>
      </c>
      <c r="B5737" t="s">
        <v>540</v>
      </c>
      <c r="C5737" t="s">
        <v>202</v>
      </c>
      <c r="D5737" t="s">
        <v>139</v>
      </c>
      <c r="F5737" s="5">
        <v>44720</v>
      </c>
      <c r="G5737">
        <v>1</v>
      </c>
      <c r="H5737">
        <v>367</v>
      </c>
      <c r="I5737" t="s">
        <v>80</v>
      </c>
      <c r="J5737">
        <v>62</v>
      </c>
      <c r="K5737" t="s">
        <v>71</v>
      </c>
    </row>
    <row r="5738" spans="1:11" x14ac:dyDescent="0.25">
      <c r="A5738">
        <v>1</v>
      </c>
      <c r="B5738" t="s">
        <v>1204</v>
      </c>
      <c r="C5738" t="s">
        <v>202</v>
      </c>
      <c r="D5738" t="s">
        <v>148</v>
      </c>
      <c r="F5738" s="5">
        <v>40449</v>
      </c>
      <c r="G5738">
        <v>1</v>
      </c>
      <c r="H5738">
        <v>367</v>
      </c>
      <c r="I5738" t="s">
        <v>80</v>
      </c>
      <c r="J5738">
        <v>88</v>
      </c>
      <c r="K5738" t="s">
        <v>71</v>
      </c>
    </row>
    <row r="5739" spans="1:11" x14ac:dyDescent="0.25">
      <c r="A5739">
        <v>1</v>
      </c>
      <c r="B5739" t="s">
        <v>3727</v>
      </c>
      <c r="C5739" t="s">
        <v>403</v>
      </c>
      <c r="D5739" t="s">
        <v>88</v>
      </c>
      <c r="F5739" s="5">
        <v>41905</v>
      </c>
      <c r="G5739">
        <v>1</v>
      </c>
      <c r="H5739">
        <v>367</v>
      </c>
      <c r="I5739" t="s">
        <v>80</v>
      </c>
      <c r="J5739">
        <v>84</v>
      </c>
      <c r="K5739" t="s">
        <v>71</v>
      </c>
    </row>
    <row r="5740" spans="1:11" x14ac:dyDescent="0.25">
      <c r="A5740">
        <v>1</v>
      </c>
      <c r="B5740" t="s">
        <v>1177</v>
      </c>
      <c r="C5740" t="s">
        <v>403</v>
      </c>
      <c r="D5740" t="s">
        <v>107</v>
      </c>
      <c r="F5740" s="5">
        <v>43654</v>
      </c>
      <c r="G5740">
        <v>1</v>
      </c>
      <c r="H5740">
        <v>367</v>
      </c>
      <c r="I5740" t="s">
        <v>80</v>
      </c>
      <c r="J5740">
        <v>70</v>
      </c>
      <c r="K5740" t="s">
        <v>71</v>
      </c>
    </row>
    <row r="5741" spans="1:11" x14ac:dyDescent="0.25">
      <c r="A5741">
        <v>1</v>
      </c>
      <c r="B5741" t="s">
        <v>2926</v>
      </c>
      <c r="C5741" t="s">
        <v>1677</v>
      </c>
      <c r="D5741" t="s">
        <v>88</v>
      </c>
      <c r="F5741" s="5">
        <v>41799</v>
      </c>
      <c r="G5741">
        <v>1</v>
      </c>
      <c r="H5741">
        <v>367</v>
      </c>
      <c r="I5741" t="s">
        <v>80</v>
      </c>
      <c r="J5741">
        <v>79</v>
      </c>
      <c r="K5741" t="s">
        <v>71</v>
      </c>
    </row>
    <row r="5742" spans="1:11" x14ac:dyDescent="0.25">
      <c r="A5742">
        <v>1</v>
      </c>
      <c r="B5742" t="s">
        <v>790</v>
      </c>
      <c r="C5742" t="s">
        <v>504</v>
      </c>
      <c r="D5742" t="s">
        <v>96</v>
      </c>
      <c r="F5742" s="5">
        <v>44749</v>
      </c>
      <c r="G5742">
        <v>1</v>
      </c>
      <c r="H5742">
        <v>367</v>
      </c>
      <c r="I5742" t="s">
        <v>80</v>
      </c>
      <c r="J5742">
        <v>61</v>
      </c>
      <c r="K5742" t="s">
        <v>71</v>
      </c>
    </row>
    <row r="5743" spans="1:11" x14ac:dyDescent="0.25">
      <c r="A5743">
        <v>1</v>
      </c>
      <c r="B5743" t="s">
        <v>253</v>
      </c>
      <c r="C5743" t="s">
        <v>96</v>
      </c>
      <c r="D5743" t="s">
        <v>3728</v>
      </c>
      <c r="F5743" s="5">
        <v>44749</v>
      </c>
      <c r="G5743">
        <v>1</v>
      </c>
      <c r="H5743">
        <v>367</v>
      </c>
      <c r="I5743" t="s">
        <v>80</v>
      </c>
      <c r="J5743">
        <v>67</v>
      </c>
      <c r="K5743" t="s">
        <v>71</v>
      </c>
    </row>
    <row r="5744" spans="1:11" x14ac:dyDescent="0.25">
      <c r="A5744">
        <v>1</v>
      </c>
      <c r="B5744" t="s">
        <v>89</v>
      </c>
      <c r="C5744" t="s">
        <v>223</v>
      </c>
      <c r="D5744" t="s">
        <v>88</v>
      </c>
      <c r="F5744" s="5">
        <v>43789</v>
      </c>
      <c r="G5744">
        <v>1</v>
      </c>
      <c r="H5744">
        <v>367</v>
      </c>
      <c r="I5744" t="s">
        <v>80</v>
      </c>
      <c r="J5744">
        <v>72</v>
      </c>
      <c r="K5744" t="s">
        <v>71</v>
      </c>
    </row>
    <row r="5745" spans="1:11" x14ac:dyDescent="0.25">
      <c r="A5745">
        <v>1</v>
      </c>
      <c r="B5745" t="s">
        <v>3729</v>
      </c>
      <c r="C5745" t="s">
        <v>223</v>
      </c>
      <c r="D5745" t="s">
        <v>225</v>
      </c>
      <c r="F5745" s="5">
        <v>44712</v>
      </c>
      <c r="G5745">
        <v>1</v>
      </c>
      <c r="H5745">
        <v>367</v>
      </c>
      <c r="I5745" t="s">
        <v>80</v>
      </c>
      <c r="J5745">
        <v>79</v>
      </c>
      <c r="K5745" t="s">
        <v>71</v>
      </c>
    </row>
    <row r="5746" spans="1:11" x14ac:dyDescent="0.25">
      <c r="A5746">
        <v>1</v>
      </c>
      <c r="B5746" t="s">
        <v>597</v>
      </c>
      <c r="C5746" t="s">
        <v>3730</v>
      </c>
      <c r="D5746" t="s">
        <v>300</v>
      </c>
      <c r="F5746" s="5">
        <v>43563</v>
      </c>
      <c r="G5746">
        <v>1</v>
      </c>
      <c r="H5746">
        <v>367</v>
      </c>
      <c r="I5746" t="s">
        <v>80</v>
      </c>
      <c r="J5746">
        <v>64</v>
      </c>
      <c r="K5746" t="s">
        <v>71</v>
      </c>
    </row>
    <row r="5747" spans="1:11" x14ac:dyDescent="0.25">
      <c r="A5747">
        <v>1</v>
      </c>
      <c r="B5747" t="s">
        <v>600</v>
      </c>
      <c r="C5747" t="s">
        <v>3731</v>
      </c>
      <c r="D5747" t="s">
        <v>272</v>
      </c>
      <c r="F5747" s="5">
        <v>42333</v>
      </c>
      <c r="G5747">
        <v>1</v>
      </c>
      <c r="H5747">
        <v>367</v>
      </c>
      <c r="I5747" t="s">
        <v>80</v>
      </c>
      <c r="J5747">
        <v>75</v>
      </c>
      <c r="K5747" t="s">
        <v>71</v>
      </c>
    </row>
    <row r="5748" spans="1:11" x14ac:dyDescent="0.25">
      <c r="A5748">
        <v>1</v>
      </c>
      <c r="B5748" t="s">
        <v>3732</v>
      </c>
      <c r="C5748" t="s">
        <v>988</v>
      </c>
      <c r="D5748" t="s">
        <v>1049</v>
      </c>
      <c r="F5748" s="5">
        <v>42033</v>
      </c>
      <c r="G5748">
        <v>1</v>
      </c>
      <c r="H5748">
        <v>367</v>
      </c>
      <c r="I5748" t="s">
        <v>80</v>
      </c>
      <c r="J5748">
        <v>76</v>
      </c>
      <c r="K5748" t="s">
        <v>71</v>
      </c>
    </row>
    <row r="5749" spans="1:11" x14ac:dyDescent="0.25">
      <c r="A5749">
        <v>1</v>
      </c>
      <c r="B5749" t="s">
        <v>248</v>
      </c>
      <c r="C5749" t="s">
        <v>3733</v>
      </c>
      <c r="D5749" t="s">
        <v>3734</v>
      </c>
      <c r="F5749" s="5">
        <v>42270</v>
      </c>
      <c r="G5749">
        <v>1</v>
      </c>
      <c r="H5749">
        <v>367</v>
      </c>
      <c r="I5749" t="s">
        <v>80</v>
      </c>
      <c r="J5749">
        <v>70</v>
      </c>
      <c r="K5749" t="s">
        <v>71</v>
      </c>
    </row>
    <row r="5750" spans="1:11" x14ac:dyDescent="0.25">
      <c r="A5750">
        <v>1</v>
      </c>
      <c r="B5750" t="s">
        <v>3735</v>
      </c>
      <c r="C5750" t="s">
        <v>623</v>
      </c>
      <c r="D5750" t="s">
        <v>115</v>
      </c>
      <c r="F5750" s="5">
        <v>41695</v>
      </c>
      <c r="G5750">
        <v>1</v>
      </c>
      <c r="H5750">
        <v>367</v>
      </c>
      <c r="I5750" t="s">
        <v>80</v>
      </c>
      <c r="J5750">
        <v>79</v>
      </c>
      <c r="K5750" t="s">
        <v>71</v>
      </c>
    </row>
    <row r="5751" spans="1:11" x14ac:dyDescent="0.25">
      <c r="A5751">
        <v>1</v>
      </c>
      <c r="B5751" t="s">
        <v>1674</v>
      </c>
      <c r="C5751" t="s">
        <v>271</v>
      </c>
      <c r="D5751" t="s">
        <v>226</v>
      </c>
      <c r="F5751" s="5">
        <v>42327</v>
      </c>
      <c r="G5751">
        <v>1</v>
      </c>
      <c r="H5751">
        <v>367</v>
      </c>
      <c r="I5751" t="s">
        <v>80</v>
      </c>
      <c r="J5751">
        <v>69</v>
      </c>
      <c r="K5751" t="s">
        <v>71</v>
      </c>
    </row>
    <row r="5752" spans="1:11" x14ac:dyDescent="0.25">
      <c r="A5752">
        <v>1</v>
      </c>
      <c r="B5752" t="s">
        <v>3736</v>
      </c>
      <c r="C5752" t="s">
        <v>90</v>
      </c>
      <c r="D5752" t="s">
        <v>212</v>
      </c>
      <c r="F5752" s="5">
        <v>41415</v>
      </c>
      <c r="G5752">
        <v>1</v>
      </c>
      <c r="H5752">
        <v>367</v>
      </c>
      <c r="I5752" t="s">
        <v>80</v>
      </c>
      <c r="J5752">
        <v>91</v>
      </c>
      <c r="K5752" t="s">
        <v>71</v>
      </c>
    </row>
    <row r="5753" spans="1:11" x14ac:dyDescent="0.25">
      <c r="A5753">
        <v>1</v>
      </c>
      <c r="B5753" t="s">
        <v>248</v>
      </c>
      <c r="C5753" t="s">
        <v>115</v>
      </c>
      <c r="D5753" t="s">
        <v>377</v>
      </c>
      <c r="F5753" s="5">
        <v>41695</v>
      </c>
      <c r="G5753">
        <v>1</v>
      </c>
      <c r="H5753">
        <v>367</v>
      </c>
      <c r="I5753" t="s">
        <v>80</v>
      </c>
      <c r="J5753">
        <v>69</v>
      </c>
      <c r="K5753" t="s">
        <v>71</v>
      </c>
    </row>
    <row r="5754" spans="1:11" x14ac:dyDescent="0.25">
      <c r="A5754">
        <v>1</v>
      </c>
      <c r="B5754" t="s">
        <v>2664</v>
      </c>
      <c r="C5754" t="s">
        <v>115</v>
      </c>
      <c r="D5754" t="s">
        <v>2310</v>
      </c>
      <c r="F5754" s="5">
        <v>42944</v>
      </c>
      <c r="G5754">
        <v>1</v>
      </c>
      <c r="H5754">
        <v>367</v>
      </c>
      <c r="I5754" t="s">
        <v>80</v>
      </c>
      <c r="J5754">
        <v>68</v>
      </c>
      <c r="K5754" t="s">
        <v>71</v>
      </c>
    </row>
    <row r="5755" spans="1:11" x14ac:dyDescent="0.25">
      <c r="A5755">
        <v>1</v>
      </c>
      <c r="B5755" t="s">
        <v>218</v>
      </c>
      <c r="C5755" t="s">
        <v>141</v>
      </c>
      <c r="D5755" t="s">
        <v>285</v>
      </c>
      <c r="F5755" s="5">
        <v>42431</v>
      </c>
      <c r="G5755">
        <v>1</v>
      </c>
      <c r="H5755">
        <v>367</v>
      </c>
      <c r="I5755" t="s">
        <v>80</v>
      </c>
      <c r="J5755">
        <v>68</v>
      </c>
      <c r="K5755" t="s">
        <v>71</v>
      </c>
    </row>
    <row r="5756" spans="1:11" x14ac:dyDescent="0.25">
      <c r="A5756">
        <v>1</v>
      </c>
      <c r="B5756" t="s">
        <v>2714</v>
      </c>
      <c r="C5756" t="s">
        <v>3441</v>
      </c>
      <c r="D5756" t="s">
        <v>3737</v>
      </c>
      <c r="F5756" s="5">
        <v>43451</v>
      </c>
      <c r="G5756">
        <v>1</v>
      </c>
      <c r="H5756">
        <v>367</v>
      </c>
      <c r="I5756" t="s">
        <v>80</v>
      </c>
      <c r="J5756">
        <v>69</v>
      </c>
      <c r="K5756" t="s">
        <v>71</v>
      </c>
    </row>
    <row r="5757" spans="1:11" x14ac:dyDescent="0.25">
      <c r="A5757">
        <v>1</v>
      </c>
      <c r="B5757" t="s">
        <v>3738</v>
      </c>
      <c r="C5757" t="s">
        <v>201</v>
      </c>
      <c r="D5757" t="s">
        <v>183</v>
      </c>
      <c r="F5757" s="5">
        <v>43789</v>
      </c>
      <c r="G5757">
        <v>1</v>
      </c>
      <c r="H5757">
        <v>367</v>
      </c>
      <c r="I5757" t="s">
        <v>80</v>
      </c>
      <c r="J5757">
        <v>67</v>
      </c>
      <c r="K5757" t="s">
        <v>71</v>
      </c>
    </row>
    <row r="5758" spans="1:11" x14ac:dyDescent="0.25">
      <c r="A5758">
        <v>1</v>
      </c>
      <c r="B5758" t="s">
        <v>1204</v>
      </c>
      <c r="C5758" t="s">
        <v>3254</v>
      </c>
      <c r="D5758" t="s">
        <v>79</v>
      </c>
      <c r="F5758" s="5">
        <v>44712</v>
      </c>
      <c r="G5758">
        <v>1</v>
      </c>
      <c r="H5758">
        <v>367</v>
      </c>
      <c r="I5758" t="s">
        <v>80</v>
      </c>
      <c r="J5758">
        <v>68</v>
      </c>
      <c r="K5758" t="s">
        <v>71</v>
      </c>
    </row>
    <row r="5759" spans="1:11" x14ac:dyDescent="0.25">
      <c r="A5759">
        <v>1</v>
      </c>
      <c r="B5759" t="s">
        <v>3739</v>
      </c>
      <c r="C5759" t="s">
        <v>1667</v>
      </c>
      <c r="D5759" t="s">
        <v>3740</v>
      </c>
      <c r="F5759" s="5">
        <v>43894</v>
      </c>
      <c r="G5759">
        <v>1</v>
      </c>
      <c r="H5759">
        <v>367</v>
      </c>
      <c r="I5759" t="s">
        <v>80</v>
      </c>
      <c r="J5759">
        <v>64</v>
      </c>
      <c r="K5759" t="s">
        <v>71</v>
      </c>
    </row>
    <row r="5760" spans="1:11" x14ac:dyDescent="0.25">
      <c r="A5760">
        <v>1</v>
      </c>
      <c r="B5760" t="s">
        <v>294</v>
      </c>
      <c r="C5760" t="s">
        <v>155</v>
      </c>
      <c r="D5760" t="s">
        <v>107</v>
      </c>
      <c r="F5760" s="5">
        <v>44403</v>
      </c>
      <c r="G5760">
        <v>1</v>
      </c>
      <c r="H5760">
        <v>367</v>
      </c>
      <c r="I5760" t="s">
        <v>80</v>
      </c>
      <c r="J5760">
        <v>62</v>
      </c>
      <c r="K5760" t="s">
        <v>71</v>
      </c>
    </row>
    <row r="5761" spans="1:11" x14ac:dyDescent="0.25">
      <c r="A5761">
        <v>1</v>
      </c>
      <c r="B5761" t="s">
        <v>2240</v>
      </c>
      <c r="C5761" t="s">
        <v>155</v>
      </c>
      <c r="D5761" t="s">
        <v>107</v>
      </c>
      <c r="F5761" s="5">
        <v>44403</v>
      </c>
      <c r="G5761">
        <v>1</v>
      </c>
      <c r="H5761">
        <v>367</v>
      </c>
      <c r="I5761" t="s">
        <v>80</v>
      </c>
      <c r="J5761">
        <v>62</v>
      </c>
      <c r="K5761" t="s">
        <v>71</v>
      </c>
    </row>
    <row r="5762" spans="1:11" x14ac:dyDescent="0.25">
      <c r="A5762">
        <v>1</v>
      </c>
      <c r="B5762" t="s">
        <v>181</v>
      </c>
      <c r="C5762" t="s">
        <v>96</v>
      </c>
      <c r="D5762" t="s">
        <v>88</v>
      </c>
      <c r="F5762" s="5">
        <v>41695</v>
      </c>
      <c r="G5762">
        <v>1</v>
      </c>
      <c r="H5762">
        <v>367</v>
      </c>
      <c r="I5762" t="s">
        <v>80</v>
      </c>
      <c r="J5762">
        <v>76</v>
      </c>
      <c r="K5762" t="s">
        <v>71</v>
      </c>
    </row>
    <row r="5763" spans="1:11" x14ac:dyDescent="0.25">
      <c r="A5763">
        <v>1</v>
      </c>
      <c r="B5763" t="s">
        <v>3741</v>
      </c>
      <c r="C5763" t="s">
        <v>3742</v>
      </c>
      <c r="D5763" t="s">
        <v>115</v>
      </c>
      <c r="F5763" s="5">
        <v>44712</v>
      </c>
      <c r="G5763">
        <v>1</v>
      </c>
      <c r="H5763">
        <v>367</v>
      </c>
      <c r="I5763" t="s">
        <v>80</v>
      </c>
      <c r="J5763">
        <v>74</v>
      </c>
      <c r="K5763" t="s">
        <v>71</v>
      </c>
    </row>
    <row r="5764" spans="1:11" x14ac:dyDescent="0.25">
      <c r="A5764">
        <v>1</v>
      </c>
      <c r="B5764" t="s">
        <v>233</v>
      </c>
      <c r="C5764" t="s">
        <v>212</v>
      </c>
      <c r="D5764" t="s">
        <v>212</v>
      </c>
      <c r="F5764" s="5">
        <v>42482</v>
      </c>
      <c r="G5764">
        <v>1</v>
      </c>
      <c r="H5764">
        <v>367</v>
      </c>
      <c r="I5764" t="s">
        <v>80</v>
      </c>
      <c r="J5764">
        <v>69</v>
      </c>
      <c r="K5764" t="s">
        <v>71</v>
      </c>
    </row>
    <row r="5765" spans="1:11" x14ac:dyDescent="0.25">
      <c r="A5765">
        <v>1</v>
      </c>
      <c r="B5765" t="s">
        <v>876</v>
      </c>
      <c r="C5765" t="s">
        <v>103</v>
      </c>
      <c r="D5765" t="s">
        <v>201</v>
      </c>
      <c r="F5765" s="5">
        <v>43760</v>
      </c>
      <c r="G5765">
        <v>1</v>
      </c>
      <c r="H5765">
        <v>367</v>
      </c>
      <c r="I5765" t="s">
        <v>80</v>
      </c>
      <c r="J5765">
        <v>67</v>
      </c>
      <c r="K5765" t="s">
        <v>71</v>
      </c>
    </row>
    <row r="5766" spans="1:11" x14ac:dyDescent="0.25">
      <c r="A5766">
        <v>1</v>
      </c>
      <c r="B5766" t="s">
        <v>680</v>
      </c>
      <c r="C5766" t="s">
        <v>103</v>
      </c>
      <c r="D5766" t="s">
        <v>79</v>
      </c>
      <c r="F5766" s="5">
        <v>41414</v>
      </c>
      <c r="G5766">
        <v>1</v>
      </c>
      <c r="H5766">
        <v>367</v>
      </c>
      <c r="I5766" t="s">
        <v>80</v>
      </c>
      <c r="J5766">
        <v>69</v>
      </c>
      <c r="K5766" t="s">
        <v>71</v>
      </c>
    </row>
    <row r="5767" spans="1:11" x14ac:dyDescent="0.25">
      <c r="A5767">
        <v>1</v>
      </c>
      <c r="B5767" t="s">
        <v>3743</v>
      </c>
      <c r="C5767" t="s">
        <v>330</v>
      </c>
      <c r="D5767" t="s">
        <v>216</v>
      </c>
      <c r="F5767" s="5">
        <v>41815</v>
      </c>
      <c r="G5767">
        <v>1</v>
      </c>
      <c r="H5767">
        <v>367</v>
      </c>
      <c r="I5767" t="s">
        <v>80</v>
      </c>
      <c r="J5767">
        <v>69</v>
      </c>
      <c r="K5767" t="s">
        <v>71</v>
      </c>
    </row>
    <row r="5768" spans="1:11" x14ac:dyDescent="0.25">
      <c r="A5768">
        <v>1</v>
      </c>
      <c r="B5768" t="s">
        <v>3744</v>
      </c>
      <c r="C5768" t="s">
        <v>1675</v>
      </c>
      <c r="D5768" t="s">
        <v>103</v>
      </c>
      <c r="F5768" s="5">
        <v>42608</v>
      </c>
      <c r="G5768">
        <v>1</v>
      </c>
      <c r="H5768">
        <v>367</v>
      </c>
      <c r="I5768" t="s">
        <v>80</v>
      </c>
      <c r="J5768">
        <v>72</v>
      </c>
      <c r="K5768" t="s">
        <v>71</v>
      </c>
    </row>
    <row r="5769" spans="1:11" x14ac:dyDescent="0.25">
      <c r="A5769">
        <v>1</v>
      </c>
      <c r="B5769" t="s">
        <v>294</v>
      </c>
      <c r="C5769" t="s">
        <v>91</v>
      </c>
      <c r="D5769" t="s">
        <v>791</v>
      </c>
      <c r="F5769" s="5">
        <v>43543</v>
      </c>
      <c r="G5769">
        <v>1</v>
      </c>
      <c r="H5769">
        <v>367</v>
      </c>
      <c r="I5769" t="s">
        <v>80</v>
      </c>
      <c r="J5769">
        <v>65</v>
      </c>
      <c r="K5769" t="s">
        <v>71</v>
      </c>
    </row>
    <row r="5770" spans="1:11" x14ac:dyDescent="0.25">
      <c r="A5770">
        <v>1</v>
      </c>
      <c r="B5770" t="s">
        <v>3745</v>
      </c>
      <c r="C5770" t="s">
        <v>1280</v>
      </c>
      <c r="D5770" t="s">
        <v>1101</v>
      </c>
      <c r="F5770" s="5">
        <v>41905</v>
      </c>
      <c r="G5770">
        <v>1</v>
      </c>
      <c r="H5770">
        <v>367</v>
      </c>
      <c r="I5770" t="s">
        <v>80</v>
      </c>
      <c r="J5770">
        <v>80</v>
      </c>
      <c r="K5770" t="s">
        <v>71</v>
      </c>
    </row>
    <row r="5771" spans="1:11" x14ac:dyDescent="0.25">
      <c r="A5771">
        <v>1</v>
      </c>
      <c r="B5771" t="s">
        <v>1577</v>
      </c>
      <c r="C5771" t="s">
        <v>85</v>
      </c>
      <c r="D5771" t="s">
        <v>185</v>
      </c>
      <c r="F5771" s="5">
        <v>43760</v>
      </c>
      <c r="G5771">
        <v>1</v>
      </c>
      <c r="H5771">
        <v>367</v>
      </c>
      <c r="I5771" t="s">
        <v>80</v>
      </c>
      <c r="J5771">
        <v>74</v>
      </c>
      <c r="K5771" t="s">
        <v>71</v>
      </c>
    </row>
    <row r="5772" spans="1:11" x14ac:dyDescent="0.25">
      <c r="A5772">
        <v>1</v>
      </c>
      <c r="B5772" t="s">
        <v>3746</v>
      </c>
      <c r="C5772" t="s">
        <v>85</v>
      </c>
      <c r="D5772" t="s">
        <v>201</v>
      </c>
      <c r="F5772" s="5">
        <v>43760</v>
      </c>
      <c r="G5772">
        <v>1</v>
      </c>
      <c r="H5772">
        <v>367</v>
      </c>
      <c r="I5772" t="s">
        <v>80</v>
      </c>
      <c r="J5772">
        <v>78</v>
      </c>
      <c r="K5772" t="s">
        <v>71</v>
      </c>
    </row>
    <row r="5773" spans="1:11" x14ac:dyDescent="0.25">
      <c r="A5773">
        <v>1</v>
      </c>
      <c r="B5773" t="s">
        <v>2055</v>
      </c>
      <c r="C5773" t="s">
        <v>85</v>
      </c>
      <c r="D5773" t="s">
        <v>139</v>
      </c>
      <c r="F5773" s="5">
        <v>42515</v>
      </c>
      <c r="G5773">
        <v>1</v>
      </c>
      <c r="H5773">
        <v>367</v>
      </c>
      <c r="I5773" t="s">
        <v>80</v>
      </c>
      <c r="J5773">
        <v>69</v>
      </c>
      <c r="K5773" t="s">
        <v>71</v>
      </c>
    </row>
    <row r="5774" spans="1:11" x14ac:dyDescent="0.25">
      <c r="A5774">
        <v>1</v>
      </c>
      <c r="B5774" t="s">
        <v>604</v>
      </c>
      <c r="C5774" t="s">
        <v>85</v>
      </c>
      <c r="D5774" t="s">
        <v>85</v>
      </c>
      <c r="F5774" s="5">
        <v>44452</v>
      </c>
      <c r="G5774">
        <v>1</v>
      </c>
      <c r="H5774">
        <v>367</v>
      </c>
      <c r="I5774" t="s">
        <v>80</v>
      </c>
      <c r="J5774">
        <v>65</v>
      </c>
      <c r="K5774" t="s">
        <v>71</v>
      </c>
    </row>
    <row r="5775" spans="1:11" x14ac:dyDescent="0.25">
      <c r="A5775">
        <v>1</v>
      </c>
      <c r="B5775" t="s">
        <v>3747</v>
      </c>
      <c r="C5775" t="s">
        <v>85</v>
      </c>
      <c r="D5775" t="s">
        <v>202</v>
      </c>
      <c r="F5775" s="5">
        <v>42088</v>
      </c>
      <c r="G5775">
        <v>1</v>
      </c>
      <c r="H5775">
        <v>367</v>
      </c>
      <c r="I5775" t="s">
        <v>80</v>
      </c>
      <c r="J5775">
        <v>72</v>
      </c>
      <c r="K5775" t="s">
        <v>71</v>
      </c>
    </row>
    <row r="5776" spans="1:11" x14ac:dyDescent="0.25">
      <c r="A5776">
        <v>1</v>
      </c>
      <c r="B5776" t="s">
        <v>1694</v>
      </c>
      <c r="C5776" t="s">
        <v>366</v>
      </c>
      <c r="D5776" t="s">
        <v>366</v>
      </c>
      <c r="F5776" s="5">
        <v>43654</v>
      </c>
      <c r="G5776">
        <v>1</v>
      </c>
      <c r="H5776">
        <v>367</v>
      </c>
      <c r="I5776" t="s">
        <v>80</v>
      </c>
      <c r="J5776">
        <v>66</v>
      </c>
      <c r="K5776" t="s">
        <v>71</v>
      </c>
    </row>
    <row r="5777" spans="1:11" x14ac:dyDescent="0.25">
      <c r="A5777">
        <v>1</v>
      </c>
      <c r="B5777" t="s">
        <v>1346</v>
      </c>
      <c r="C5777" t="s">
        <v>105</v>
      </c>
      <c r="D5777" t="s">
        <v>205</v>
      </c>
      <c r="F5777" s="5">
        <v>43760</v>
      </c>
      <c r="G5777">
        <v>1</v>
      </c>
      <c r="H5777">
        <v>367</v>
      </c>
      <c r="I5777" t="s">
        <v>80</v>
      </c>
      <c r="J5777">
        <v>66</v>
      </c>
      <c r="K5777" t="s">
        <v>71</v>
      </c>
    </row>
    <row r="5778" spans="1:11" x14ac:dyDescent="0.25">
      <c r="A5778">
        <v>1</v>
      </c>
      <c r="B5778" t="s">
        <v>533</v>
      </c>
      <c r="C5778" t="s">
        <v>105</v>
      </c>
      <c r="D5778" t="s">
        <v>165</v>
      </c>
      <c r="F5778" s="5">
        <v>42482</v>
      </c>
      <c r="G5778">
        <v>1</v>
      </c>
      <c r="H5778">
        <v>367</v>
      </c>
      <c r="I5778" t="s">
        <v>80</v>
      </c>
      <c r="J5778">
        <v>68</v>
      </c>
      <c r="K5778" t="s">
        <v>71</v>
      </c>
    </row>
    <row r="5779" spans="1:11" x14ac:dyDescent="0.25">
      <c r="A5779">
        <v>1</v>
      </c>
      <c r="B5779" t="s">
        <v>2828</v>
      </c>
      <c r="C5779" t="s">
        <v>97</v>
      </c>
      <c r="D5779" t="s">
        <v>1106</v>
      </c>
      <c r="F5779" s="5">
        <v>42788</v>
      </c>
      <c r="G5779">
        <v>1</v>
      </c>
      <c r="H5779">
        <v>367</v>
      </c>
      <c r="I5779" t="s">
        <v>80</v>
      </c>
      <c r="J5779">
        <v>66</v>
      </c>
      <c r="K5779" t="s">
        <v>71</v>
      </c>
    </row>
    <row r="5780" spans="1:11" x14ac:dyDescent="0.25">
      <c r="A5780">
        <v>1</v>
      </c>
      <c r="B5780" t="s">
        <v>1674</v>
      </c>
      <c r="C5780" t="s">
        <v>3748</v>
      </c>
      <c r="D5780" t="s">
        <v>97</v>
      </c>
      <c r="F5780" s="5">
        <v>41415</v>
      </c>
      <c r="G5780">
        <v>1</v>
      </c>
      <c r="H5780">
        <v>367</v>
      </c>
      <c r="I5780" t="s">
        <v>80</v>
      </c>
      <c r="J5780">
        <v>66</v>
      </c>
      <c r="K5780" t="s">
        <v>71</v>
      </c>
    </row>
    <row r="5781" spans="1:11" x14ac:dyDescent="0.25">
      <c r="A5781">
        <v>1</v>
      </c>
      <c r="B5781" t="s">
        <v>3749</v>
      </c>
      <c r="C5781" t="s">
        <v>3748</v>
      </c>
      <c r="D5781" t="s">
        <v>97</v>
      </c>
      <c r="F5781" s="5">
        <v>41695</v>
      </c>
      <c r="G5781">
        <v>1</v>
      </c>
      <c r="H5781">
        <v>367</v>
      </c>
      <c r="I5781" t="s">
        <v>80</v>
      </c>
      <c r="J5781">
        <v>69</v>
      </c>
      <c r="K5781" t="s">
        <v>71</v>
      </c>
    </row>
    <row r="5782" spans="1:11" x14ac:dyDescent="0.25">
      <c r="A5782">
        <v>1</v>
      </c>
      <c r="B5782" t="s">
        <v>233</v>
      </c>
      <c r="C5782" t="s">
        <v>3748</v>
      </c>
      <c r="D5782" t="s">
        <v>97</v>
      </c>
      <c r="F5782" s="5">
        <v>41415</v>
      </c>
      <c r="G5782">
        <v>1</v>
      </c>
      <c r="H5782">
        <v>367</v>
      </c>
      <c r="I5782" t="s">
        <v>80</v>
      </c>
      <c r="J5782">
        <v>73</v>
      </c>
      <c r="K5782" t="s">
        <v>71</v>
      </c>
    </row>
    <row r="5783" spans="1:11" x14ac:dyDescent="0.25">
      <c r="A5783">
        <v>1</v>
      </c>
      <c r="B5783" t="s">
        <v>383</v>
      </c>
      <c r="C5783" t="s">
        <v>648</v>
      </c>
      <c r="D5783" t="s">
        <v>163</v>
      </c>
      <c r="F5783" s="5">
        <v>43481</v>
      </c>
      <c r="G5783">
        <v>1</v>
      </c>
      <c r="H5783">
        <v>367</v>
      </c>
      <c r="I5783" t="s">
        <v>80</v>
      </c>
      <c r="J5783">
        <v>64</v>
      </c>
      <c r="K5783" t="s">
        <v>71</v>
      </c>
    </row>
    <row r="5784" spans="1:11" x14ac:dyDescent="0.25">
      <c r="A5784">
        <v>1</v>
      </c>
      <c r="B5784" t="s">
        <v>266</v>
      </c>
      <c r="C5784" t="s">
        <v>232</v>
      </c>
      <c r="D5784" t="s">
        <v>285</v>
      </c>
      <c r="F5784" s="5">
        <v>42033</v>
      </c>
      <c r="G5784">
        <v>1</v>
      </c>
      <c r="H5784">
        <v>367</v>
      </c>
      <c r="I5784" t="s">
        <v>80</v>
      </c>
      <c r="J5784">
        <v>68</v>
      </c>
      <c r="K5784" t="s">
        <v>71</v>
      </c>
    </row>
    <row r="5785" spans="1:11" x14ac:dyDescent="0.25">
      <c r="A5785">
        <v>1</v>
      </c>
      <c r="B5785" t="s">
        <v>697</v>
      </c>
      <c r="C5785" t="s">
        <v>232</v>
      </c>
      <c r="D5785" t="s">
        <v>285</v>
      </c>
      <c r="F5785" s="5">
        <v>42248</v>
      </c>
      <c r="G5785">
        <v>1</v>
      </c>
      <c r="H5785">
        <v>367</v>
      </c>
      <c r="I5785" t="s">
        <v>80</v>
      </c>
      <c r="J5785">
        <v>89</v>
      </c>
      <c r="K5785" t="s">
        <v>71</v>
      </c>
    </row>
    <row r="5786" spans="1:11" x14ac:dyDescent="0.25">
      <c r="A5786">
        <v>1</v>
      </c>
      <c r="B5786" t="s">
        <v>2090</v>
      </c>
      <c r="C5786" t="s">
        <v>232</v>
      </c>
      <c r="D5786" t="s">
        <v>242</v>
      </c>
      <c r="F5786" s="5">
        <v>44595</v>
      </c>
      <c r="G5786">
        <v>1</v>
      </c>
      <c r="H5786">
        <v>367</v>
      </c>
      <c r="I5786" t="s">
        <v>80</v>
      </c>
      <c r="J5786">
        <v>69</v>
      </c>
      <c r="K5786" t="s">
        <v>71</v>
      </c>
    </row>
    <row r="5787" spans="1:11" x14ac:dyDescent="0.25">
      <c r="A5787">
        <v>1</v>
      </c>
      <c r="B5787" t="s">
        <v>211</v>
      </c>
      <c r="C5787" t="s">
        <v>168</v>
      </c>
      <c r="D5787" t="s">
        <v>88</v>
      </c>
      <c r="F5787" s="5">
        <v>44355</v>
      </c>
      <c r="G5787">
        <v>1</v>
      </c>
      <c r="H5787">
        <v>367</v>
      </c>
      <c r="I5787" t="s">
        <v>80</v>
      </c>
      <c r="J5787">
        <v>80</v>
      </c>
      <c r="K5787" t="s">
        <v>71</v>
      </c>
    </row>
    <row r="5788" spans="1:11" x14ac:dyDescent="0.25">
      <c r="A5788">
        <v>1</v>
      </c>
      <c r="B5788" t="s">
        <v>1507</v>
      </c>
      <c r="C5788" t="s">
        <v>837</v>
      </c>
      <c r="D5788" t="s">
        <v>300</v>
      </c>
      <c r="F5788" s="5">
        <v>43543</v>
      </c>
      <c r="G5788">
        <v>1</v>
      </c>
      <c r="H5788">
        <v>367</v>
      </c>
      <c r="I5788" t="s">
        <v>80</v>
      </c>
      <c r="J5788">
        <v>65</v>
      </c>
      <c r="K5788" t="s">
        <v>71</v>
      </c>
    </row>
    <row r="5789" spans="1:11" x14ac:dyDescent="0.25">
      <c r="A5789">
        <v>1</v>
      </c>
      <c r="B5789" t="s">
        <v>1018</v>
      </c>
      <c r="C5789" t="s">
        <v>354</v>
      </c>
      <c r="D5789" t="s">
        <v>3750</v>
      </c>
      <c r="F5789" s="5">
        <v>42668</v>
      </c>
      <c r="G5789">
        <v>1</v>
      </c>
      <c r="H5789">
        <v>367</v>
      </c>
      <c r="I5789" t="s">
        <v>80</v>
      </c>
      <c r="J5789">
        <v>76</v>
      </c>
      <c r="K5789" t="s">
        <v>71</v>
      </c>
    </row>
    <row r="5790" spans="1:11" x14ac:dyDescent="0.25">
      <c r="A5790">
        <v>1</v>
      </c>
      <c r="B5790" t="s">
        <v>276</v>
      </c>
      <c r="C5790" t="s">
        <v>782</v>
      </c>
      <c r="D5790" t="s">
        <v>247</v>
      </c>
      <c r="F5790" s="5">
        <v>42515</v>
      </c>
      <c r="G5790">
        <v>1</v>
      </c>
      <c r="H5790">
        <v>367</v>
      </c>
      <c r="I5790" t="s">
        <v>80</v>
      </c>
      <c r="J5790">
        <v>76</v>
      </c>
      <c r="K5790" t="s">
        <v>71</v>
      </c>
    </row>
    <row r="5791" spans="1:11" x14ac:dyDescent="0.25">
      <c r="A5791">
        <v>1</v>
      </c>
      <c r="B5791" t="s">
        <v>3751</v>
      </c>
      <c r="C5791" t="s">
        <v>107</v>
      </c>
      <c r="D5791" t="s">
        <v>88</v>
      </c>
      <c r="F5791" s="5">
        <v>43760</v>
      </c>
      <c r="G5791">
        <v>1</v>
      </c>
      <c r="H5791">
        <v>367</v>
      </c>
      <c r="I5791" t="s">
        <v>80</v>
      </c>
      <c r="J5791">
        <v>64</v>
      </c>
      <c r="K5791" t="s">
        <v>71</v>
      </c>
    </row>
    <row r="5792" spans="1:11" x14ac:dyDescent="0.25">
      <c r="A5792">
        <v>1</v>
      </c>
      <c r="B5792" t="s">
        <v>3752</v>
      </c>
      <c r="C5792" t="s">
        <v>210</v>
      </c>
      <c r="D5792" t="s">
        <v>3753</v>
      </c>
      <c r="F5792" s="5">
        <v>43543</v>
      </c>
      <c r="G5792">
        <v>1</v>
      </c>
      <c r="H5792">
        <v>367</v>
      </c>
      <c r="I5792" t="s">
        <v>80</v>
      </c>
      <c r="J5792">
        <v>67</v>
      </c>
      <c r="K5792" t="s">
        <v>71</v>
      </c>
    </row>
    <row r="5793" spans="1:11" x14ac:dyDescent="0.25">
      <c r="A5793">
        <v>1</v>
      </c>
      <c r="B5793" t="s">
        <v>3754</v>
      </c>
      <c r="C5793" t="s">
        <v>241</v>
      </c>
      <c r="D5793" t="s">
        <v>812</v>
      </c>
      <c r="F5793" s="5">
        <v>44355</v>
      </c>
      <c r="G5793">
        <v>1</v>
      </c>
      <c r="H5793">
        <v>367</v>
      </c>
      <c r="I5793" t="s">
        <v>80</v>
      </c>
      <c r="J5793">
        <v>67</v>
      </c>
      <c r="K5793" t="s">
        <v>71</v>
      </c>
    </row>
    <row r="5794" spans="1:11" x14ac:dyDescent="0.25">
      <c r="A5794">
        <v>1</v>
      </c>
      <c r="B5794" t="s">
        <v>100</v>
      </c>
      <c r="C5794" t="s">
        <v>1101</v>
      </c>
      <c r="D5794" t="s">
        <v>79</v>
      </c>
      <c r="F5794" s="5">
        <v>41695</v>
      </c>
      <c r="G5794">
        <v>1</v>
      </c>
      <c r="H5794">
        <v>367</v>
      </c>
      <c r="I5794" t="s">
        <v>80</v>
      </c>
      <c r="J5794">
        <v>68</v>
      </c>
      <c r="K5794" t="s">
        <v>71</v>
      </c>
    </row>
    <row r="5795" spans="1:11" x14ac:dyDescent="0.25">
      <c r="A5795">
        <v>1</v>
      </c>
      <c r="B5795" t="s">
        <v>233</v>
      </c>
      <c r="C5795" t="s">
        <v>377</v>
      </c>
      <c r="D5795" t="s">
        <v>242</v>
      </c>
      <c r="F5795" s="5">
        <v>41414</v>
      </c>
      <c r="G5795">
        <v>1</v>
      </c>
      <c r="H5795">
        <v>367</v>
      </c>
      <c r="I5795" t="s">
        <v>80</v>
      </c>
      <c r="J5795">
        <v>69</v>
      </c>
      <c r="K5795" t="s">
        <v>71</v>
      </c>
    </row>
    <row r="5796" spans="1:11" x14ac:dyDescent="0.25">
      <c r="A5796">
        <v>1</v>
      </c>
      <c r="B5796" t="s">
        <v>686</v>
      </c>
      <c r="C5796" t="s">
        <v>148</v>
      </c>
      <c r="D5796" t="s">
        <v>511</v>
      </c>
      <c r="F5796" s="5">
        <v>42333</v>
      </c>
      <c r="G5796">
        <v>1</v>
      </c>
      <c r="H5796">
        <v>367</v>
      </c>
      <c r="I5796" t="s">
        <v>80</v>
      </c>
      <c r="J5796">
        <v>74</v>
      </c>
      <c r="K5796" t="s">
        <v>71</v>
      </c>
    </row>
    <row r="5797" spans="1:11" x14ac:dyDescent="0.25">
      <c r="A5797">
        <v>1</v>
      </c>
      <c r="B5797" t="s">
        <v>334</v>
      </c>
      <c r="C5797" t="s">
        <v>226</v>
      </c>
      <c r="D5797" t="s">
        <v>3562</v>
      </c>
      <c r="F5797" s="5">
        <v>42482</v>
      </c>
      <c r="G5797">
        <v>1</v>
      </c>
      <c r="H5797">
        <v>367</v>
      </c>
      <c r="I5797" t="s">
        <v>80</v>
      </c>
      <c r="J5797">
        <v>69</v>
      </c>
      <c r="K5797" t="s">
        <v>71</v>
      </c>
    </row>
    <row r="5798" spans="1:11" x14ac:dyDescent="0.25">
      <c r="A5798">
        <v>1</v>
      </c>
      <c r="B5798" t="s">
        <v>682</v>
      </c>
      <c r="C5798" t="s">
        <v>3755</v>
      </c>
      <c r="D5798" t="s">
        <v>103</v>
      </c>
      <c r="F5798" s="5">
        <v>43304</v>
      </c>
      <c r="G5798">
        <v>1</v>
      </c>
      <c r="H5798">
        <v>367</v>
      </c>
      <c r="I5798" t="s">
        <v>80</v>
      </c>
      <c r="J5798">
        <v>67</v>
      </c>
      <c r="K5798" t="s">
        <v>71</v>
      </c>
    </row>
    <row r="5799" spans="1:11" x14ac:dyDescent="0.25">
      <c r="A5799">
        <v>1</v>
      </c>
      <c r="B5799" t="s">
        <v>3756</v>
      </c>
      <c r="C5799" t="s">
        <v>183</v>
      </c>
      <c r="D5799" t="s">
        <v>205</v>
      </c>
      <c r="F5799" s="5">
        <v>41415</v>
      </c>
      <c r="G5799">
        <v>1</v>
      </c>
      <c r="H5799">
        <v>367</v>
      </c>
      <c r="I5799" t="s">
        <v>80</v>
      </c>
      <c r="J5799">
        <v>80</v>
      </c>
      <c r="K5799" t="s">
        <v>71</v>
      </c>
    </row>
    <row r="5800" spans="1:11" x14ac:dyDescent="0.25">
      <c r="A5800">
        <v>1</v>
      </c>
      <c r="B5800" t="s">
        <v>549</v>
      </c>
      <c r="C5800" t="s">
        <v>183</v>
      </c>
      <c r="D5800" t="s">
        <v>236</v>
      </c>
      <c r="F5800" s="5">
        <v>44403</v>
      </c>
      <c r="G5800">
        <v>1</v>
      </c>
      <c r="H5800">
        <v>367</v>
      </c>
      <c r="I5800" t="s">
        <v>80</v>
      </c>
      <c r="J5800">
        <v>62</v>
      </c>
      <c r="K5800" t="s">
        <v>71</v>
      </c>
    </row>
    <row r="5801" spans="1:11" x14ac:dyDescent="0.25">
      <c r="A5801">
        <v>1</v>
      </c>
      <c r="B5801" t="s">
        <v>3757</v>
      </c>
      <c r="C5801" t="s">
        <v>793</v>
      </c>
      <c r="D5801" t="s">
        <v>96</v>
      </c>
      <c r="F5801" s="5">
        <v>41513</v>
      </c>
      <c r="G5801">
        <v>1</v>
      </c>
      <c r="H5801">
        <v>367</v>
      </c>
      <c r="I5801" t="s">
        <v>80</v>
      </c>
      <c r="J5801">
        <v>69</v>
      </c>
      <c r="K5801" t="s">
        <v>71</v>
      </c>
    </row>
    <row r="5802" spans="1:11" x14ac:dyDescent="0.25">
      <c r="A5802">
        <v>1</v>
      </c>
      <c r="B5802" t="s">
        <v>603</v>
      </c>
      <c r="C5802" t="s">
        <v>2525</v>
      </c>
      <c r="D5802" t="s">
        <v>260</v>
      </c>
      <c r="F5802" s="5">
        <v>42206</v>
      </c>
      <c r="G5802">
        <v>1</v>
      </c>
      <c r="H5802">
        <v>367</v>
      </c>
      <c r="I5802" t="s">
        <v>80</v>
      </c>
      <c r="J5802">
        <v>72</v>
      </c>
      <c r="K5802" t="s">
        <v>71</v>
      </c>
    </row>
    <row r="5803" spans="1:11" x14ac:dyDescent="0.25">
      <c r="A5803">
        <v>1</v>
      </c>
      <c r="B5803" t="s">
        <v>593</v>
      </c>
      <c r="C5803" t="s">
        <v>199</v>
      </c>
      <c r="D5803" t="s">
        <v>375</v>
      </c>
      <c r="F5803" s="5">
        <v>43894</v>
      </c>
      <c r="G5803">
        <v>1</v>
      </c>
      <c r="H5803">
        <v>367</v>
      </c>
      <c r="I5803" t="s">
        <v>80</v>
      </c>
      <c r="J5803">
        <v>66</v>
      </c>
      <c r="K5803" t="s">
        <v>71</v>
      </c>
    </row>
    <row r="5804" spans="1:11" x14ac:dyDescent="0.25">
      <c r="A5804">
        <v>1</v>
      </c>
      <c r="B5804" t="s">
        <v>384</v>
      </c>
      <c r="C5804" t="s">
        <v>300</v>
      </c>
      <c r="D5804" t="s">
        <v>212</v>
      </c>
      <c r="F5804" s="5">
        <v>43894</v>
      </c>
      <c r="G5804">
        <v>1</v>
      </c>
      <c r="H5804">
        <v>367</v>
      </c>
      <c r="I5804" t="s">
        <v>80</v>
      </c>
      <c r="J5804">
        <v>63</v>
      </c>
      <c r="K5804" t="s">
        <v>71</v>
      </c>
    </row>
    <row r="5805" spans="1:11" x14ac:dyDescent="0.25">
      <c r="A5805">
        <v>1</v>
      </c>
      <c r="B5805" t="s">
        <v>2347</v>
      </c>
      <c r="C5805" t="s">
        <v>254</v>
      </c>
      <c r="D5805" t="s">
        <v>3758</v>
      </c>
      <c r="F5805" s="5">
        <v>43983</v>
      </c>
      <c r="G5805">
        <v>1</v>
      </c>
      <c r="H5805">
        <v>367</v>
      </c>
      <c r="I5805" t="s">
        <v>80</v>
      </c>
      <c r="J5805">
        <v>69</v>
      </c>
      <c r="K5805" t="s">
        <v>71</v>
      </c>
    </row>
    <row r="5806" spans="1:11" x14ac:dyDescent="0.25">
      <c r="A5806">
        <v>1</v>
      </c>
      <c r="B5806" t="s">
        <v>369</v>
      </c>
      <c r="C5806" t="s">
        <v>2260</v>
      </c>
      <c r="D5806" t="s">
        <v>2348</v>
      </c>
      <c r="F5806" s="5">
        <v>43418</v>
      </c>
      <c r="G5806">
        <v>1</v>
      </c>
      <c r="H5806">
        <v>367</v>
      </c>
      <c r="I5806" t="s">
        <v>80</v>
      </c>
      <c r="J5806">
        <v>67</v>
      </c>
      <c r="K5806" t="s">
        <v>71</v>
      </c>
    </row>
    <row r="5807" spans="1:11" x14ac:dyDescent="0.25">
      <c r="A5807">
        <v>1</v>
      </c>
      <c r="B5807" t="s">
        <v>3759</v>
      </c>
      <c r="C5807" t="s">
        <v>2260</v>
      </c>
      <c r="D5807" t="s">
        <v>2348</v>
      </c>
      <c r="F5807" s="5">
        <v>43304</v>
      </c>
      <c r="G5807">
        <v>1</v>
      </c>
      <c r="H5807">
        <v>367</v>
      </c>
      <c r="I5807" t="s">
        <v>80</v>
      </c>
      <c r="J5807">
        <v>69</v>
      </c>
      <c r="K5807" t="s">
        <v>71</v>
      </c>
    </row>
    <row r="5808" spans="1:11" x14ac:dyDescent="0.25">
      <c r="A5808">
        <v>1</v>
      </c>
      <c r="B5808" t="s">
        <v>604</v>
      </c>
      <c r="C5808" t="s">
        <v>202</v>
      </c>
      <c r="D5808" t="s">
        <v>330</v>
      </c>
      <c r="F5808" s="5">
        <v>44750</v>
      </c>
      <c r="G5808">
        <v>1</v>
      </c>
      <c r="H5808">
        <v>367</v>
      </c>
      <c r="I5808" t="s">
        <v>80</v>
      </c>
      <c r="J5808">
        <v>65</v>
      </c>
      <c r="K5808" t="s">
        <v>71</v>
      </c>
    </row>
    <row r="5809" spans="1:11" x14ac:dyDescent="0.25">
      <c r="A5809">
        <v>1</v>
      </c>
      <c r="B5809" t="s">
        <v>3760</v>
      </c>
      <c r="C5809" t="s">
        <v>3761</v>
      </c>
      <c r="D5809" t="s">
        <v>2323</v>
      </c>
      <c r="F5809" s="5">
        <v>44754</v>
      </c>
      <c r="G5809">
        <v>1</v>
      </c>
      <c r="H5809">
        <v>367</v>
      </c>
      <c r="I5809" t="s">
        <v>80</v>
      </c>
      <c r="J5809">
        <v>65</v>
      </c>
      <c r="K5809" t="s">
        <v>71</v>
      </c>
    </row>
    <row r="5810" spans="1:11" x14ac:dyDescent="0.25">
      <c r="A5810">
        <v>1</v>
      </c>
      <c r="B5810" t="s">
        <v>3762</v>
      </c>
      <c r="C5810" t="s">
        <v>3763</v>
      </c>
      <c r="D5810" t="s">
        <v>136</v>
      </c>
      <c r="F5810" s="5">
        <v>43502</v>
      </c>
      <c r="G5810">
        <v>1</v>
      </c>
      <c r="H5810">
        <v>367</v>
      </c>
      <c r="I5810" t="s">
        <v>80</v>
      </c>
      <c r="J5810">
        <v>67</v>
      </c>
      <c r="K5810" t="s">
        <v>71</v>
      </c>
    </row>
    <row r="5811" spans="1:11" x14ac:dyDescent="0.25">
      <c r="A5811">
        <v>1</v>
      </c>
      <c r="B5811" t="s">
        <v>3764</v>
      </c>
      <c r="C5811" t="s">
        <v>149</v>
      </c>
      <c r="D5811" t="s">
        <v>1062</v>
      </c>
      <c r="F5811" s="5">
        <v>43789</v>
      </c>
      <c r="G5811">
        <v>1</v>
      </c>
      <c r="H5811">
        <v>367</v>
      </c>
      <c r="I5811" t="s">
        <v>80</v>
      </c>
      <c r="J5811">
        <v>63</v>
      </c>
      <c r="K5811" t="s">
        <v>71</v>
      </c>
    </row>
    <row r="5812" spans="1:11" x14ac:dyDescent="0.25">
      <c r="A5812">
        <v>1</v>
      </c>
      <c r="B5812" t="s">
        <v>77</v>
      </c>
      <c r="C5812" t="s">
        <v>441</v>
      </c>
      <c r="D5812" t="s">
        <v>1625</v>
      </c>
      <c r="F5812" s="5">
        <v>44575</v>
      </c>
      <c r="G5812">
        <v>1</v>
      </c>
      <c r="H5812">
        <v>367</v>
      </c>
      <c r="I5812" t="s">
        <v>80</v>
      </c>
      <c r="J5812">
        <v>68</v>
      </c>
      <c r="K5812" t="s">
        <v>71</v>
      </c>
    </row>
    <row r="5813" spans="1:11" x14ac:dyDescent="0.25">
      <c r="A5813">
        <v>1</v>
      </c>
      <c r="B5813" t="s">
        <v>3765</v>
      </c>
      <c r="C5813" t="s">
        <v>296</v>
      </c>
      <c r="D5813" t="s">
        <v>247</v>
      </c>
      <c r="F5813" s="5">
        <v>43502</v>
      </c>
      <c r="G5813">
        <v>1</v>
      </c>
      <c r="H5813">
        <v>367</v>
      </c>
      <c r="I5813" t="s">
        <v>80</v>
      </c>
      <c r="J5813">
        <v>70</v>
      </c>
      <c r="K5813" t="s">
        <v>71</v>
      </c>
    </row>
    <row r="5814" spans="1:11" x14ac:dyDescent="0.25">
      <c r="A5814">
        <v>1</v>
      </c>
      <c r="B5814" t="s">
        <v>1754</v>
      </c>
      <c r="C5814" t="s">
        <v>182</v>
      </c>
      <c r="D5814" t="s">
        <v>96</v>
      </c>
      <c r="F5814" s="5">
        <v>43502</v>
      </c>
      <c r="G5814">
        <v>1</v>
      </c>
      <c r="H5814">
        <v>367</v>
      </c>
      <c r="I5814" t="s">
        <v>80</v>
      </c>
      <c r="J5814">
        <v>70</v>
      </c>
      <c r="K5814" t="s">
        <v>71</v>
      </c>
    </row>
    <row r="5815" spans="1:11" x14ac:dyDescent="0.25">
      <c r="A5815">
        <v>1</v>
      </c>
      <c r="B5815" t="s">
        <v>892</v>
      </c>
      <c r="C5815" t="s">
        <v>223</v>
      </c>
      <c r="D5815" t="s">
        <v>3766</v>
      </c>
      <c r="F5815" s="5">
        <v>43502</v>
      </c>
      <c r="G5815">
        <v>1</v>
      </c>
      <c r="H5815">
        <v>367</v>
      </c>
      <c r="I5815" t="s">
        <v>80</v>
      </c>
      <c r="J5815">
        <v>65</v>
      </c>
      <c r="K5815" t="s">
        <v>71</v>
      </c>
    </row>
    <row r="5816" spans="1:11" x14ac:dyDescent="0.25">
      <c r="A5816">
        <v>1</v>
      </c>
      <c r="B5816" t="s">
        <v>943</v>
      </c>
      <c r="C5816" t="s">
        <v>525</v>
      </c>
      <c r="D5816" t="s">
        <v>79</v>
      </c>
      <c r="F5816" s="5">
        <v>43563</v>
      </c>
      <c r="G5816">
        <v>1</v>
      </c>
      <c r="H5816">
        <v>367</v>
      </c>
      <c r="I5816" t="s">
        <v>80</v>
      </c>
      <c r="J5816">
        <v>77</v>
      </c>
      <c r="K5816" t="s">
        <v>71</v>
      </c>
    </row>
    <row r="5817" spans="1:11" x14ac:dyDescent="0.25">
      <c r="A5817">
        <v>1</v>
      </c>
      <c r="B5817" t="s">
        <v>3767</v>
      </c>
      <c r="C5817" t="s">
        <v>2593</v>
      </c>
      <c r="D5817" t="s">
        <v>88</v>
      </c>
      <c r="F5817" s="5">
        <v>43654</v>
      </c>
      <c r="G5817">
        <v>1</v>
      </c>
      <c r="H5817">
        <v>367</v>
      </c>
      <c r="I5817" t="s">
        <v>80</v>
      </c>
      <c r="J5817">
        <v>64</v>
      </c>
      <c r="K5817" t="s">
        <v>71</v>
      </c>
    </row>
    <row r="5818" spans="1:11" x14ac:dyDescent="0.25">
      <c r="A5818">
        <v>1</v>
      </c>
      <c r="B5818" t="s">
        <v>1031</v>
      </c>
      <c r="C5818" t="s">
        <v>1562</v>
      </c>
      <c r="D5818" t="s">
        <v>713</v>
      </c>
      <c r="F5818" s="5">
        <v>43654</v>
      </c>
      <c r="G5818">
        <v>1</v>
      </c>
      <c r="H5818">
        <v>367</v>
      </c>
      <c r="I5818" t="s">
        <v>80</v>
      </c>
      <c r="J5818">
        <v>68</v>
      </c>
      <c r="K5818" t="s">
        <v>71</v>
      </c>
    </row>
    <row r="5819" spans="1:11" x14ac:dyDescent="0.25">
      <c r="A5819">
        <v>1</v>
      </c>
      <c r="B5819" t="s">
        <v>1506</v>
      </c>
      <c r="C5819" t="s">
        <v>340</v>
      </c>
      <c r="D5819" t="s">
        <v>97</v>
      </c>
      <c r="F5819" s="5">
        <v>43502</v>
      </c>
      <c r="G5819">
        <v>1</v>
      </c>
      <c r="H5819">
        <v>367</v>
      </c>
      <c r="I5819" t="s">
        <v>80</v>
      </c>
      <c r="J5819">
        <v>64</v>
      </c>
      <c r="K5819" t="s">
        <v>71</v>
      </c>
    </row>
    <row r="5820" spans="1:11" x14ac:dyDescent="0.25">
      <c r="A5820">
        <v>1</v>
      </c>
      <c r="B5820" t="s">
        <v>1162</v>
      </c>
      <c r="C5820" t="s">
        <v>322</v>
      </c>
      <c r="D5820" t="s">
        <v>692</v>
      </c>
      <c r="F5820" s="5">
        <v>43654</v>
      </c>
      <c r="G5820">
        <v>1</v>
      </c>
      <c r="H5820">
        <v>367</v>
      </c>
      <c r="I5820" t="s">
        <v>80</v>
      </c>
      <c r="J5820">
        <v>64</v>
      </c>
      <c r="K5820" t="s">
        <v>71</v>
      </c>
    </row>
    <row r="5821" spans="1:11" x14ac:dyDescent="0.25">
      <c r="A5821">
        <v>1</v>
      </c>
      <c r="B5821" t="s">
        <v>100</v>
      </c>
      <c r="C5821" t="s">
        <v>96</v>
      </c>
      <c r="D5821" t="s">
        <v>3768</v>
      </c>
      <c r="F5821" s="5">
        <v>44575</v>
      </c>
      <c r="G5821">
        <v>1</v>
      </c>
      <c r="H5821">
        <v>367</v>
      </c>
      <c r="I5821" t="s">
        <v>80</v>
      </c>
      <c r="J5821">
        <v>76</v>
      </c>
      <c r="K5821" t="s">
        <v>71</v>
      </c>
    </row>
    <row r="5822" spans="1:11" x14ac:dyDescent="0.25">
      <c r="A5822">
        <v>1</v>
      </c>
      <c r="B5822" t="s">
        <v>649</v>
      </c>
      <c r="C5822" t="s">
        <v>791</v>
      </c>
      <c r="D5822" t="s">
        <v>530</v>
      </c>
      <c r="F5822" s="5">
        <v>43502</v>
      </c>
      <c r="G5822">
        <v>1</v>
      </c>
      <c r="H5822">
        <v>367</v>
      </c>
      <c r="I5822" t="s">
        <v>80</v>
      </c>
      <c r="J5822">
        <v>73</v>
      </c>
      <c r="K5822" t="s">
        <v>71</v>
      </c>
    </row>
    <row r="5823" spans="1:11" x14ac:dyDescent="0.25">
      <c r="A5823">
        <v>1</v>
      </c>
      <c r="B5823" t="s">
        <v>830</v>
      </c>
      <c r="C5823" t="s">
        <v>212</v>
      </c>
      <c r="D5823" t="s">
        <v>803</v>
      </c>
      <c r="F5823" s="5">
        <v>44575</v>
      </c>
      <c r="G5823">
        <v>1</v>
      </c>
      <c r="H5823">
        <v>367</v>
      </c>
      <c r="I5823" t="s">
        <v>80</v>
      </c>
      <c r="J5823">
        <v>61</v>
      </c>
      <c r="K5823" t="s">
        <v>71</v>
      </c>
    </row>
    <row r="5824" spans="1:11" x14ac:dyDescent="0.25">
      <c r="A5824">
        <v>1</v>
      </c>
      <c r="B5824" t="s">
        <v>3769</v>
      </c>
      <c r="C5824" t="s">
        <v>330</v>
      </c>
      <c r="D5824" t="s">
        <v>97</v>
      </c>
      <c r="F5824" s="5">
        <v>43502</v>
      </c>
      <c r="G5824">
        <v>1</v>
      </c>
      <c r="H5824">
        <v>367</v>
      </c>
      <c r="I5824" t="s">
        <v>80</v>
      </c>
      <c r="J5824">
        <v>65</v>
      </c>
      <c r="K5824" t="s">
        <v>71</v>
      </c>
    </row>
    <row r="5825" spans="1:11" x14ac:dyDescent="0.25">
      <c r="A5825">
        <v>1</v>
      </c>
      <c r="B5825" t="s">
        <v>253</v>
      </c>
      <c r="C5825" t="s">
        <v>88</v>
      </c>
      <c r="D5825" t="s">
        <v>529</v>
      </c>
      <c r="F5825" s="5">
        <v>44594</v>
      </c>
      <c r="G5825">
        <v>1</v>
      </c>
      <c r="H5825">
        <v>367</v>
      </c>
      <c r="I5825" t="s">
        <v>80</v>
      </c>
      <c r="J5825">
        <v>70</v>
      </c>
      <c r="K5825" t="s">
        <v>71</v>
      </c>
    </row>
    <row r="5826" spans="1:11" x14ac:dyDescent="0.25">
      <c r="A5826">
        <v>1</v>
      </c>
      <c r="B5826" t="s">
        <v>3770</v>
      </c>
      <c r="C5826" t="s">
        <v>88</v>
      </c>
      <c r="D5826" t="s">
        <v>85</v>
      </c>
      <c r="F5826" s="5">
        <v>44711</v>
      </c>
      <c r="G5826">
        <v>1</v>
      </c>
      <c r="H5826">
        <v>367</v>
      </c>
      <c r="I5826" t="s">
        <v>80</v>
      </c>
      <c r="J5826">
        <v>70</v>
      </c>
      <c r="K5826" t="s">
        <v>71</v>
      </c>
    </row>
    <row r="5827" spans="1:11" x14ac:dyDescent="0.25">
      <c r="A5827">
        <v>1</v>
      </c>
      <c r="B5827" t="s">
        <v>1204</v>
      </c>
      <c r="C5827" t="s">
        <v>88</v>
      </c>
      <c r="D5827" t="s">
        <v>232</v>
      </c>
      <c r="F5827" s="5">
        <v>43543</v>
      </c>
      <c r="G5827">
        <v>1</v>
      </c>
      <c r="H5827">
        <v>367</v>
      </c>
      <c r="I5827" t="s">
        <v>80</v>
      </c>
      <c r="J5827">
        <v>75</v>
      </c>
      <c r="K5827" t="s">
        <v>71</v>
      </c>
    </row>
    <row r="5828" spans="1:11" x14ac:dyDescent="0.25">
      <c r="A5828">
        <v>1</v>
      </c>
      <c r="B5828" t="s">
        <v>604</v>
      </c>
      <c r="C5828" t="s">
        <v>88</v>
      </c>
      <c r="D5828" t="s">
        <v>148</v>
      </c>
      <c r="F5828" s="5">
        <v>43789</v>
      </c>
      <c r="G5828">
        <v>1</v>
      </c>
      <c r="H5828">
        <v>367</v>
      </c>
      <c r="I5828" t="s">
        <v>80</v>
      </c>
      <c r="J5828">
        <v>63</v>
      </c>
      <c r="K5828" t="s">
        <v>71</v>
      </c>
    </row>
    <row r="5829" spans="1:11" x14ac:dyDescent="0.25">
      <c r="A5829">
        <v>1</v>
      </c>
      <c r="B5829" t="s">
        <v>1666</v>
      </c>
      <c r="C5829" t="s">
        <v>3554</v>
      </c>
      <c r="D5829" t="s">
        <v>103</v>
      </c>
      <c r="F5829" s="5">
        <v>44575</v>
      </c>
      <c r="G5829">
        <v>1</v>
      </c>
      <c r="H5829">
        <v>367</v>
      </c>
      <c r="I5829" t="s">
        <v>80</v>
      </c>
      <c r="J5829">
        <v>62</v>
      </c>
      <c r="K5829" t="s">
        <v>71</v>
      </c>
    </row>
    <row r="5830" spans="1:11" x14ac:dyDescent="0.25">
      <c r="A5830">
        <v>1</v>
      </c>
      <c r="B5830" t="s">
        <v>3771</v>
      </c>
      <c r="C5830" t="s">
        <v>1593</v>
      </c>
      <c r="D5830" t="s">
        <v>183</v>
      </c>
      <c r="F5830" s="5">
        <v>43789</v>
      </c>
      <c r="G5830">
        <v>1</v>
      </c>
      <c r="H5830">
        <v>367</v>
      </c>
      <c r="I5830" t="s">
        <v>80</v>
      </c>
      <c r="J5830">
        <v>74</v>
      </c>
      <c r="K5830" t="s">
        <v>71</v>
      </c>
    </row>
    <row r="5831" spans="1:11" x14ac:dyDescent="0.25">
      <c r="A5831">
        <v>1</v>
      </c>
      <c r="B5831" t="s">
        <v>120</v>
      </c>
      <c r="C5831" t="s">
        <v>195</v>
      </c>
      <c r="D5831" t="s">
        <v>256</v>
      </c>
      <c r="F5831" s="5">
        <v>43789</v>
      </c>
      <c r="G5831">
        <v>1</v>
      </c>
      <c r="H5831">
        <v>367</v>
      </c>
      <c r="I5831" t="s">
        <v>80</v>
      </c>
      <c r="J5831">
        <v>74</v>
      </c>
      <c r="K5831" t="s">
        <v>71</v>
      </c>
    </row>
    <row r="5832" spans="1:11" x14ac:dyDescent="0.25">
      <c r="A5832">
        <v>1</v>
      </c>
      <c r="B5832" t="s">
        <v>600</v>
      </c>
      <c r="C5832" t="s">
        <v>105</v>
      </c>
      <c r="D5832" t="s">
        <v>1428</v>
      </c>
      <c r="F5832" s="5">
        <v>44594</v>
      </c>
      <c r="G5832">
        <v>1</v>
      </c>
      <c r="H5832">
        <v>367</v>
      </c>
      <c r="I5832" t="s">
        <v>80</v>
      </c>
      <c r="J5832">
        <v>49</v>
      </c>
      <c r="K5832" t="s">
        <v>71</v>
      </c>
    </row>
    <row r="5833" spans="1:11" x14ac:dyDescent="0.25">
      <c r="A5833">
        <v>1</v>
      </c>
      <c r="B5833" t="s">
        <v>3772</v>
      </c>
      <c r="C5833" t="s">
        <v>1041</v>
      </c>
      <c r="D5833" t="s">
        <v>88</v>
      </c>
      <c r="F5833" s="5">
        <v>43502</v>
      </c>
      <c r="G5833">
        <v>1</v>
      </c>
      <c r="H5833">
        <v>367</v>
      </c>
      <c r="I5833" t="s">
        <v>80</v>
      </c>
      <c r="J5833">
        <v>74</v>
      </c>
      <c r="K5833" t="s">
        <v>71</v>
      </c>
    </row>
    <row r="5834" spans="1:11" x14ac:dyDescent="0.25">
      <c r="A5834">
        <v>1</v>
      </c>
      <c r="B5834" t="s">
        <v>622</v>
      </c>
      <c r="C5834" t="s">
        <v>97</v>
      </c>
      <c r="F5834" s="5">
        <v>43563</v>
      </c>
      <c r="G5834">
        <v>1</v>
      </c>
      <c r="H5834">
        <v>367</v>
      </c>
      <c r="I5834" t="s">
        <v>80</v>
      </c>
      <c r="J5834">
        <v>82</v>
      </c>
      <c r="K5834" t="s">
        <v>71</v>
      </c>
    </row>
    <row r="5835" spans="1:11" x14ac:dyDescent="0.25">
      <c r="A5835">
        <v>1</v>
      </c>
      <c r="B5835" t="s">
        <v>239</v>
      </c>
      <c r="C5835" t="s">
        <v>97</v>
      </c>
      <c r="D5835" t="s">
        <v>591</v>
      </c>
      <c r="F5835" s="5">
        <v>43502</v>
      </c>
      <c r="G5835">
        <v>1</v>
      </c>
      <c r="H5835">
        <v>367</v>
      </c>
      <c r="I5835" t="s">
        <v>80</v>
      </c>
      <c r="J5835">
        <v>74</v>
      </c>
      <c r="K5835" t="s">
        <v>71</v>
      </c>
    </row>
    <row r="5836" spans="1:11" x14ac:dyDescent="0.25">
      <c r="A5836">
        <v>1</v>
      </c>
      <c r="B5836" t="s">
        <v>334</v>
      </c>
      <c r="C5836" t="s">
        <v>3773</v>
      </c>
      <c r="D5836" t="s">
        <v>791</v>
      </c>
      <c r="F5836" s="5">
        <v>43502</v>
      </c>
      <c r="G5836">
        <v>1</v>
      </c>
      <c r="H5836">
        <v>367</v>
      </c>
      <c r="I5836" t="s">
        <v>80</v>
      </c>
      <c r="J5836">
        <v>75</v>
      </c>
      <c r="K5836" t="s">
        <v>71</v>
      </c>
    </row>
    <row r="5837" spans="1:11" x14ac:dyDescent="0.25">
      <c r="A5837">
        <v>1</v>
      </c>
      <c r="B5837" t="s">
        <v>334</v>
      </c>
      <c r="C5837" t="s">
        <v>3773</v>
      </c>
      <c r="D5837" t="s">
        <v>868</v>
      </c>
      <c r="F5837" s="5">
        <v>43563</v>
      </c>
      <c r="G5837">
        <v>1</v>
      </c>
      <c r="H5837">
        <v>367</v>
      </c>
      <c r="I5837" t="s">
        <v>80</v>
      </c>
      <c r="J5837">
        <v>81</v>
      </c>
      <c r="K5837" t="s">
        <v>71</v>
      </c>
    </row>
    <row r="5838" spans="1:11" x14ac:dyDescent="0.25">
      <c r="A5838">
        <v>1</v>
      </c>
      <c r="B5838" t="s">
        <v>1027</v>
      </c>
      <c r="C5838" t="s">
        <v>232</v>
      </c>
      <c r="D5838" t="s">
        <v>199</v>
      </c>
      <c r="F5838" s="5">
        <v>44575</v>
      </c>
      <c r="G5838">
        <v>1</v>
      </c>
      <c r="H5838">
        <v>367</v>
      </c>
      <c r="I5838" t="s">
        <v>80</v>
      </c>
      <c r="J5838">
        <v>62</v>
      </c>
      <c r="K5838" t="s">
        <v>71</v>
      </c>
    </row>
    <row r="5839" spans="1:11" x14ac:dyDescent="0.25">
      <c r="A5839">
        <v>1</v>
      </c>
      <c r="B5839" t="s">
        <v>3774</v>
      </c>
      <c r="C5839" t="s">
        <v>3775</v>
      </c>
      <c r="D5839" t="s">
        <v>79</v>
      </c>
      <c r="F5839" s="5">
        <v>43502</v>
      </c>
      <c r="G5839">
        <v>1</v>
      </c>
      <c r="H5839">
        <v>367</v>
      </c>
      <c r="I5839" t="s">
        <v>80</v>
      </c>
      <c r="J5839">
        <v>71</v>
      </c>
      <c r="K5839" t="s">
        <v>71</v>
      </c>
    </row>
    <row r="5840" spans="1:11" x14ac:dyDescent="0.25">
      <c r="A5840">
        <v>1</v>
      </c>
      <c r="B5840" t="s">
        <v>384</v>
      </c>
      <c r="C5840" t="s">
        <v>1227</v>
      </c>
      <c r="D5840" t="s">
        <v>79</v>
      </c>
      <c r="F5840" s="5">
        <v>44575</v>
      </c>
      <c r="G5840">
        <v>1</v>
      </c>
      <c r="H5840">
        <v>367</v>
      </c>
      <c r="I5840" t="s">
        <v>80</v>
      </c>
      <c r="J5840">
        <v>62</v>
      </c>
      <c r="K5840" t="s">
        <v>71</v>
      </c>
    </row>
    <row r="5841" spans="1:11" x14ac:dyDescent="0.25">
      <c r="A5841">
        <v>1</v>
      </c>
      <c r="B5841" t="s">
        <v>228</v>
      </c>
      <c r="C5841" t="s">
        <v>79</v>
      </c>
      <c r="D5841" t="s">
        <v>1580</v>
      </c>
      <c r="F5841" s="5">
        <v>43756</v>
      </c>
      <c r="G5841">
        <v>1</v>
      </c>
      <c r="H5841">
        <v>367</v>
      </c>
      <c r="I5841" t="s">
        <v>80</v>
      </c>
      <c r="J5841">
        <v>63</v>
      </c>
      <c r="K5841" t="s">
        <v>71</v>
      </c>
    </row>
    <row r="5842" spans="1:11" x14ac:dyDescent="0.25">
      <c r="A5842">
        <v>1</v>
      </c>
      <c r="B5842" t="s">
        <v>1010</v>
      </c>
      <c r="C5842" t="s">
        <v>2858</v>
      </c>
      <c r="D5842" t="s">
        <v>225</v>
      </c>
      <c r="F5842" s="5">
        <v>43789</v>
      </c>
      <c r="G5842">
        <v>1</v>
      </c>
      <c r="H5842">
        <v>367</v>
      </c>
      <c r="I5842" t="s">
        <v>80</v>
      </c>
      <c r="J5842">
        <v>74</v>
      </c>
      <c r="K5842" t="s">
        <v>71</v>
      </c>
    </row>
    <row r="5843" spans="1:11" x14ac:dyDescent="0.25">
      <c r="A5843">
        <v>1</v>
      </c>
      <c r="B5843" t="s">
        <v>682</v>
      </c>
      <c r="C5843" t="s">
        <v>2858</v>
      </c>
      <c r="D5843" t="s">
        <v>79</v>
      </c>
      <c r="F5843" s="5">
        <v>43882</v>
      </c>
      <c r="G5843">
        <v>1</v>
      </c>
      <c r="H5843">
        <v>367</v>
      </c>
      <c r="I5843" t="s">
        <v>80</v>
      </c>
      <c r="J5843">
        <v>63</v>
      </c>
      <c r="K5843" t="s">
        <v>71</v>
      </c>
    </row>
    <row r="5844" spans="1:11" x14ac:dyDescent="0.25">
      <c r="A5844">
        <v>1</v>
      </c>
      <c r="B5844" t="s">
        <v>3046</v>
      </c>
      <c r="C5844" t="s">
        <v>79</v>
      </c>
      <c r="D5844" t="s">
        <v>183</v>
      </c>
      <c r="F5844" s="5">
        <v>43502</v>
      </c>
      <c r="G5844">
        <v>1</v>
      </c>
      <c r="H5844">
        <v>367</v>
      </c>
      <c r="I5844" t="s">
        <v>80</v>
      </c>
      <c r="J5844">
        <v>75</v>
      </c>
      <c r="K5844" t="s">
        <v>71</v>
      </c>
    </row>
    <row r="5845" spans="1:11" x14ac:dyDescent="0.25">
      <c r="A5845">
        <v>1</v>
      </c>
      <c r="B5845" t="s">
        <v>267</v>
      </c>
      <c r="C5845" t="s">
        <v>79</v>
      </c>
      <c r="D5845" t="s">
        <v>242</v>
      </c>
      <c r="F5845" s="5">
        <v>44575</v>
      </c>
      <c r="G5845">
        <v>1</v>
      </c>
      <c r="H5845">
        <v>367</v>
      </c>
      <c r="I5845" t="s">
        <v>80</v>
      </c>
      <c r="J5845">
        <v>68</v>
      </c>
      <c r="K5845" t="s">
        <v>71</v>
      </c>
    </row>
    <row r="5846" spans="1:11" x14ac:dyDescent="0.25">
      <c r="A5846">
        <v>1</v>
      </c>
      <c r="B5846" t="s">
        <v>705</v>
      </c>
      <c r="C5846" t="s">
        <v>163</v>
      </c>
      <c r="D5846" t="s">
        <v>91</v>
      </c>
      <c r="F5846" s="5">
        <v>44575</v>
      </c>
      <c r="G5846">
        <v>1</v>
      </c>
      <c r="H5846">
        <v>367</v>
      </c>
      <c r="I5846" t="s">
        <v>80</v>
      </c>
      <c r="J5846">
        <v>63</v>
      </c>
      <c r="K5846" t="s">
        <v>71</v>
      </c>
    </row>
    <row r="5847" spans="1:11" x14ac:dyDescent="0.25">
      <c r="A5847">
        <v>1</v>
      </c>
      <c r="B5847" t="s">
        <v>1899</v>
      </c>
      <c r="C5847" t="s">
        <v>107</v>
      </c>
      <c r="D5847" t="s">
        <v>107</v>
      </c>
      <c r="F5847" s="5">
        <v>44673</v>
      </c>
      <c r="G5847">
        <v>1</v>
      </c>
      <c r="H5847">
        <v>367</v>
      </c>
      <c r="I5847" t="s">
        <v>80</v>
      </c>
      <c r="J5847">
        <v>61</v>
      </c>
      <c r="K5847" t="s">
        <v>71</v>
      </c>
    </row>
    <row r="5848" spans="1:11" x14ac:dyDescent="0.25">
      <c r="A5848">
        <v>1</v>
      </c>
      <c r="B5848" t="s">
        <v>108</v>
      </c>
      <c r="C5848" t="s">
        <v>107</v>
      </c>
      <c r="D5848" t="s">
        <v>210</v>
      </c>
      <c r="F5848" s="5">
        <v>44711</v>
      </c>
      <c r="G5848">
        <v>1</v>
      </c>
      <c r="H5848">
        <v>367</v>
      </c>
      <c r="I5848" t="s">
        <v>80</v>
      </c>
      <c r="J5848">
        <v>72</v>
      </c>
      <c r="K5848" t="s">
        <v>71</v>
      </c>
    </row>
    <row r="5849" spans="1:11" x14ac:dyDescent="0.25">
      <c r="A5849">
        <v>1</v>
      </c>
      <c r="B5849" t="s">
        <v>686</v>
      </c>
      <c r="C5849" t="s">
        <v>107</v>
      </c>
      <c r="D5849" t="s">
        <v>372</v>
      </c>
      <c r="F5849" s="5">
        <v>43502</v>
      </c>
      <c r="G5849">
        <v>1</v>
      </c>
      <c r="H5849">
        <v>367</v>
      </c>
      <c r="I5849" t="s">
        <v>80</v>
      </c>
      <c r="J5849">
        <v>76</v>
      </c>
      <c r="K5849" t="s">
        <v>71</v>
      </c>
    </row>
    <row r="5850" spans="1:11" x14ac:dyDescent="0.25">
      <c r="A5850">
        <v>1</v>
      </c>
      <c r="B5850" t="s">
        <v>1019</v>
      </c>
      <c r="C5850" t="s">
        <v>375</v>
      </c>
      <c r="D5850" t="s">
        <v>107</v>
      </c>
      <c r="F5850" s="5">
        <v>43543</v>
      </c>
      <c r="G5850">
        <v>1</v>
      </c>
      <c r="H5850">
        <v>367</v>
      </c>
      <c r="I5850" t="s">
        <v>80</v>
      </c>
      <c r="J5850">
        <v>79</v>
      </c>
      <c r="K5850" t="s">
        <v>71</v>
      </c>
    </row>
    <row r="5851" spans="1:11" x14ac:dyDescent="0.25">
      <c r="A5851">
        <v>1</v>
      </c>
      <c r="B5851" t="s">
        <v>3776</v>
      </c>
      <c r="C5851" t="s">
        <v>247</v>
      </c>
      <c r="D5851" t="s">
        <v>183</v>
      </c>
      <c r="F5851" s="5">
        <v>43502</v>
      </c>
      <c r="G5851">
        <v>1</v>
      </c>
      <c r="H5851">
        <v>367</v>
      </c>
      <c r="I5851" t="s">
        <v>80</v>
      </c>
      <c r="J5851">
        <v>64</v>
      </c>
      <c r="K5851" t="s">
        <v>71</v>
      </c>
    </row>
    <row r="5852" spans="1:11" x14ac:dyDescent="0.25">
      <c r="A5852">
        <v>1</v>
      </c>
      <c r="B5852" t="s">
        <v>597</v>
      </c>
      <c r="C5852" t="s">
        <v>3777</v>
      </c>
      <c r="D5852" t="s">
        <v>97</v>
      </c>
      <c r="F5852" s="5">
        <v>43882</v>
      </c>
      <c r="G5852">
        <v>1</v>
      </c>
      <c r="H5852">
        <v>367</v>
      </c>
      <c r="I5852" t="s">
        <v>80</v>
      </c>
      <c r="J5852">
        <v>70</v>
      </c>
      <c r="K5852" t="s">
        <v>71</v>
      </c>
    </row>
    <row r="5853" spans="1:11" x14ac:dyDescent="0.25">
      <c r="A5853">
        <v>1</v>
      </c>
      <c r="B5853" t="s">
        <v>1960</v>
      </c>
      <c r="C5853" t="s">
        <v>183</v>
      </c>
      <c r="D5853" t="s">
        <v>441</v>
      </c>
      <c r="F5853" s="5">
        <v>43502</v>
      </c>
      <c r="G5853">
        <v>1</v>
      </c>
      <c r="H5853">
        <v>367</v>
      </c>
      <c r="I5853" t="s">
        <v>80</v>
      </c>
      <c r="J5853">
        <v>66</v>
      </c>
      <c r="K5853" t="s">
        <v>71</v>
      </c>
    </row>
    <row r="5854" spans="1:11" x14ac:dyDescent="0.25">
      <c r="A5854">
        <v>1</v>
      </c>
      <c r="B5854" t="s">
        <v>987</v>
      </c>
      <c r="C5854" t="s">
        <v>300</v>
      </c>
      <c r="D5854" t="s">
        <v>107</v>
      </c>
      <c r="F5854" s="5">
        <v>43502</v>
      </c>
      <c r="G5854">
        <v>1</v>
      </c>
      <c r="H5854">
        <v>367</v>
      </c>
      <c r="I5854" t="s">
        <v>80</v>
      </c>
      <c r="J5854">
        <v>69</v>
      </c>
      <c r="K5854" t="s">
        <v>71</v>
      </c>
    </row>
    <row r="5855" spans="1:11" x14ac:dyDescent="0.25">
      <c r="A5855">
        <v>1</v>
      </c>
      <c r="B5855" t="s">
        <v>137</v>
      </c>
      <c r="C5855" t="s">
        <v>379</v>
      </c>
      <c r="D5855" t="s">
        <v>3451</v>
      </c>
      <c r="F5855" s="5">
        <v>43756</v>
      </c>
      <c r="G5855">
        <v>1</v>
      </c>
      <c r="H5855">
        <v>367</v>
      </c>
      <c r="I5855" t="s">
        <v>80</v>
      </c>
      <c r="J5855">
        <v>80</v>
      </c>
      <c r="K5855" t="s">
        <v>71</v>
      </c>
    </row>
    <row r="5856" spans="1:11" x14ac:dyDescent="0.25">
      <c r="A5856">
        <v>1</v>
      </c>
      <c r="B5856" t="s">
        <v>233</v>
      </c>
      <c r="C5856" t="s">
        <v>418</v>
      </c>
      <c r="D5856" t="s">
        <v>2011</v>
      </c>
      <c r="F5856" s="5">
        <v>44749</v>
      </c>
      <c r="G5856">
        <v>1</v>
      </c>
      <c r="H5856">
        <v>367</v>
      </c>
      <c r="I5856" t="s">
        <v>80</v>
      </c>
      <c r="J5856">
        <v>69</v>
      </c>
      <c r="K5856" t="s">
        <v>71</v>
      </c>
    </row>
    <row r="5857" spans="1:11" x14ac:dyDescent="0.25">
      <c r="A5857">
        <v>1</v>
      </c>
      <c r="B5857" t="s">
        <v>3778</v>
      </c>
      <c r="C5857" t="s">
        <v>1675</v>
      </c>
      <c r="D5857" t="s">
        <v>3779</v>
      </c>
      <c r="F5857" s="5">
        <v>44749</v>
      </c>
      <c r="G5857">
        <v>1</v>
      </c>
      <c r="H5857">
        <v>367</v>
      </c>
      <c r="I5857" t="s">
        <v>80</v>
      </c>
      <c r="J5857">
        <v>74</v>
      </c>
      <c r="K5857" t="s">
        <v>71</v>
      </c>
    </row>
    <row r="5858" spans="1:11" x14ac:dyDescent="0.25">
      <c r="A5858">
        <v>1</v>
      </c>
      <c r="B5858" t="s">
        <v>2069</v>
      </c>
      <c r="C5858" t="s">
        <v>97</v>
      </c>
      <c r="D5858" t="s">
        <v>3780</v>
      </c>
      <c r="F5858" s="5">
        <v>44749</v>
      </c>
      <c r="G5858">
        <v>1</v>
      </c>
      <c r="H5858">
        <v>367</v>
      </c>
      <c r="I5858" t="s">
        <v>80</v>
      </c>
      <c r="J5858">
        <v>65</v>
      </c>
      <c r="K5858" t="s">
        <v>71</v>
      </c>
    </row>
    <row r="5859" spans="1:11" x14ac:dyDescent="0.25">
      <c r="A5859">
        <v>1</v>
      </c>
      <c r="B5859" t="s">
        <v>485</v>
      </c>
      <c r="C5859" t="s">
        <v>988</v>
      </c>
      <c r="D5859" t="s">
        <v>349</v>
      </c>
      <c r="F5859" s="5">
        <v>44749</v>
      </c>
      <c r="G5859">
        <v>1</v>
      </c>
      <c r="H5859">
        <v>367</v>
      </c>
      <c r="I5859" t="s">
        <v>80</v>
      </c>
      <c r="J5859">
        <v>66</v>
      </c>
      <c r="K5859" t="s">
        <v>71</v>
      </c>
    </row>
    <row r="5860" spans="1:11" x14ac:dyDescent="0.25">
      <c r="A5860">
        <v>1</v>
      </c>
      <c r="B5860" t="s">
        <v>1449</v>
      </c>
      <c r="C5860" t="s">
        <v>97</v>
      </c>
      <c r="D5860" t="s">
        <v>271</v>
      </c>
      <c r="F5860" s="5">
        <v>43776</v>
      </c>
      <c r="G5860">
        <v>1</v>
      </c>
      <c r="H5860">
        <v>367</v>
      </c>
      <c r="I5860" t="s">
        <v>80</v>
      </c>
      <c r="J5860">
        <v>91</v>
      </c>
      <c r="K5860" t="s">
        <v>71</v>
      </c>
    </row>
    <row r="5861" spans="1:11" x14ac:dyDescent="0.25">
      <c r="A5861">
        <v>1</v>
      </c>
      <c r="B5861" t="s">
        <v>2212</v>
      </c>
      <c r="C5861" t="s">
        <v>431</v>
      </c>
      <c r="D5861" t="s">
        <v>1101</v>
      </c>
      <c r="F5861" s="5">
        <v>39043</v>
      </c>
      <c r="G5861">
        <v>1</v>
      </c>
      <c r="H5861">
        <v>367</v>
      </c>
      <c r="I5861" t="s">
        <v>80</v>
      </c>
      <c r="J5861">
        <v>78</v>
      </c>
      <c r="K5861" t="s">
        <v>71</v>
      </c>
    </row>
    <row r="5862" spans="1:11" x14ac:dyDescent="0.25">
      <c r="A5862">
        <v>1</v>
      </c>
      <c r="B5862" t="s">
        <v>239</v>
      </c>
      <c r="C5862" t="s">
        <v>205</v>
      </c>
      <c r="D5862" t="s">
        <v>159</v>
      </c>
      <c r="F5862" s="5">
        <v>39043</v>
      </c>
      <c r="G5862">
        <v>1</v>
      </c>
      <c r="H5862">
        <v>367</v>
      </c>
      <c r="I5862" t="s">
        <v>80</v>
      </c>
      <c r="J5862">
        <v>74</v>
      </c>
      <c r="K5862" t="s">
        <v>71</v>
      </c>
    </row>
    <row r="5863" spans="1:11" x14ac:dyDescent="0.25">
      <c r="A5863">
        <v>1</v>
      </c>
      <c r="B5863" t="s">
        <v>581</v>
      </c>
      <c r="C5863" t="s">
        <v>3781</v>
      </c>
      <c r="D5863" t="s">
        <v>3782</v>
      </c>
      <c r="F5863" s="5">
        <v>39043</v>
      </c>
      <c r="G5863">
        <v>1</v>
      </c>
      <c r="H5863">
        <v>367</v>
      </c>
      <c r="I5863" t="s">
        <v>80</v>
      </c>
      <c r="J5863">
        <v>74</v>
      </c>
      <c r="K5863" t="s">
        <v>71</v>
      </c>
    </row>
    <row r="5864" spans="1:11" x14ac:dyDescent="0.25">
      <c r="A5864">
        <v>1</v>
      </c>
      <c r="B5864" t="s">
        <v>512</v>
      </c>
      <c r="C5864" t="s">
        <v>1191</v>
      </c>
      <c r="D5864" t="s">
        <v>88</v>
      </c>
      <c r="F5864" s="5">
        <v>39486</v>
      </c>
      <c r="G5864">
        <v>1</v>
      </c>
      <c r="H5864">
        <v>367</v>
      </c>
      <c r="I5864" t="s">
        <v>80</v>
      </c>
      <c r="J5864">
        <v>75</v>
      </c>
      <c r="K5864" t="s">
        <v>71</v>
      </c>
    </row>
    <row r="5865" spans="1:11" x14ac:dyDescent="0.25">
      <c r="A5865">
        <v>1</v>
      </c>
      <c r="B5865" t="s">
        <v>567</v>
      </c>
      <c r="C5865" t="s">
        <v>314</v>
      </c>
      <c r="D5865" t="s">
        <v>572</v>
      </c>
      <c r="F5865" s="5">
        <v>40079</v>
      </c>
      <c r="G5865">
        <v>1</v>
      </c>
      <c r="H5865">
        <v>367</v>
      </c>
      <c r="I5865" t="s">
        <v>80</v>
      </c>
      <c r="J5865">
        <v>75</v>
      </c>
      <c r="K5865" t="s">
        <v>71</v>
      </c>
    </row>
    <row r="5866" spans="1:11" x14ac:dyDescent="0.25">
      <c r="A5866">
        <v>1</v>
      </c>
      <c r="B5866" t="s">
        <v>3783</v>
      </c>
      <c r="C5866" t="s">
        <v>1559</v>
      </c>
      <c r="D5866" t="s">
        <v>1875</v>
      </c>
      <c r="F5866" s="5">
        <v>40599</v>
      </c>
      <c r="G5866">
        <v>1</v>
      </c>
      <c r="H5866">
        <v>367</v>
      </c>
      <c r="I5866" t="s">
        <v>80</v>
      </c>
      <c r="J5866">
        <v>72</v>
      </c>
      <c r="K5866" t="s">
        <v>71</v>
      </c>
    </row>
    <row r="5867" spans="1:11" x14ac:dyDescent="0.25">
      <c r="A5867">
        <v>1</v>
      </c>
      <c r="B5867" t="s">
        <v>3784</v>
      </c>
      <c r="C5867" t="s">
        <v>884</v>
      </c>
      <c r="D5867" t="s">
        <v>3785</v>
      </c>
      <c r="F5867" s="5">
        <v>39041</v>
      </c>
      <c r="G5867">
        <v>1</v>
      </c>
      <c r="H5867">
        <v>367</v>
      </c>
      <c r="I5867" t="s">
        <v>80</v>
      </c>
      <c r="J5867">
        <v>75</v>
      </c>
      <c r="K5867" t="s">
        <v>71</v>
      </c>
    </row>
    <row r="5868" spans="1:11" x14ac:dyDescent="0.25">
      <c r="A5868">
        <v>1</v>
      </c>
      <c r="B5868" t="s">
        <v>3786</v>
      </c>
      <c r="C5868" t="s">
        <v>655</v>
      </c>
      <c r="D5868" t="s">
        <v>3787</v>
      </c>
      <c r="F5868" s="5">
        <v>40988</v>
      </c>
      <c r="G5868">
        <v>1</v>
      </c>
      <c r="H5868">
        <v>367</v>
      </c>
      <c r="I5868" t="s">
        <v>80</v>
      </c>
      <c r="J5868">
        <v>82</v>
      </c>
      <c r="K5868" t="s">
        <v>71</v>
      </c>
    </row>
    <row r="5869" spans="1:11" x14ac:dyDescent="0.25">
      <c r="A5869">
        <v>1</v>
      </c>
      <c r="B5869" t="s">
        <v>566</v>
      </c>
      <c r="C5869" t="s">
        <v>655</v>
      </c>
      <c r="D5869" t="s">
        <v>300</v>
      </c>
      <c r="F5869" s="5">
        <v>41303</v>
      </c>
      <c r="G5869">
        <v>1</v>
      </c>
      <c r="H5869">
        <v>367</v>
      </c>
      <c r="I5869" t="s">
        <v>80</v>
      </c>
      <c r="J5869">
        <v>78</v>
      </c>
      <c r="K5869" t="s">
        <v>71</v>
      </c>
    </row>
    <row r="5870" spans="1:11" x14ac:dyDescent="0.25">
      <c r="A5870">
        <v>1</v>
      </c>
      <c r="B5870" t="s">
        <v>1019</v>
      </c>
      <c r="C5870" t="s">
        <v>1053</v>
      </c>
      <c r="D5870" t="s">
        <v>157</v>
      </c>
      <c r="F5870" s="5">
        <v>41303</v>
      </c>
      <c r="G5870">
        <v>1</v>
      </c>
      <c r="H5870">
        <v>367</v>
      </c>
      <c r="I5870" t="s">
        <v>80</v>
      </c>
      <c r="J5870">
        <v>79</v>
      </c>
      <c r="K5870" t="s">
        <v>71</v>
      </c>
    </row>
    <row r="5871" spans="1:11" x14ac:dyDescent="0.25">
      <c r="A5871">
        <v>1</v>
      </c>
      <c r="B5871" t="s">
        <v>512</v>
      </c>
      <c r="C5871" t="s">
        <v>1541</v>
      </c>
      <c r="D5871" t="s">
        <v>103</v>
      </c>
      <c r="F5871" s="5">
        <v>39041</v>
      </c>
      <c r="G5871">
        <v>1</v>
      </c>
      <c r="H5871">
        <v>367</v>
      </c>
      <c r="I5871" t="s">
        <v>80</v>
      </c>
      <c r="J5871">
        <v>81</v>
      </c>
      <c r="K5871" t="s">
        <v>71</v>
      </c>
    </row>
    <row r="5872" spans="1:11" x14ac:dyDescent="0.25">
      <c r="A5872">
        <v>1</v>
      </c>
      <c r="B5872" t="s">
        <v>1118</v>
      </c>
      <c r="C5872" t="s">
        <v>340</v>
      </c>
      <c r="D5872" t="s">
        <v>103</v>
      </c>
      <c r="F5872" s="5">
        <v>40032</v>
      </c>
      <c r="G5872">
        <v>1</v>
      </c>
      <c r="H5872">
        <v>367</v>
      </c>
      <c r="I5872" t="s">
        <v>80</v>
      </c>
      <c r="J5872">
        <v>84</v>
      </c>
      <c r="K5872" t="s">
        <v>71</v>
      </c>
    </row>
    <row r="5873" spans="1:11" x14ac:dyDescent="0.25">
      <c r="A5873">
        <v>1</v>
      </c>
      <c r="B5873" t="s">
        <v>3189</v>
      </c>
      <c r="C5873" t="s">
        <v>301</v>
      </c>
      <c r="D5873" t="s">
        <v>182</v>
      </c>
      <c r="F5873" s="5">
        <v>40419</v>
      </c>
      <c r="G5873">
        <v>1</v>
      </c>
      <c r="H5873">
        <v>367</v>
      </c>
      <c r="I5873" t="s">
        <v>80</v>
      </c>
      <c r="J5873">
        <v>74</v>
      </c>
      <c r="K5873" t="s">
        <v>71</v>
      </c>
    </row>
    <row r="5874" spans="1:11" x14ac:dyDescent="0.25">
      <c r="A5874">
        <v>1</v>
      </c>
      <c r="B5874" t="s">
        <v>629</v>
      </c>
      <c r="C5874" t="s">
        <v>462</v>
      </c>
      <c r="D5874" t="s">
        <v>84</v>
      </c>
      <c r="F5874" s="5">
        <v>41303</v>
      </c>
      <c r="G5874">
        <v>1</v>
      </c>
      <c r="H5874">
        <v>367</v>
      </c>
      <c r="I5874" t="s">
        <v>80</v>
      </c>
      <c r="J5874">
        <v>76</v>
      </c>
      <c r="K5874" t="s">
        <v>71</v>
      </c>
    </row>
    <row r="5875" spans="1:11" x14ac:dyDescent="0.25">
      <c r="A5875">
        <v>1</v>
      </c>
      <c r="B5875" t="s">
        <v>239</v>
      </c>
      <c r="C5875" t="s">
        <v>155</v>
      </c>
      <c r="D5875" t="s">
        <v>893</v>
      </c>
      <c r="F5875" s="5">
        <v>39169</v>
      </c>
      <c r="G5875">
        <v>1</v>
      </c>
      <c r="H5875">
        <v>367</v>
      </c>
      <c r="I5875" t="s">
        <v>80</v>
      </c>
      <c r="J5875">
        <v>85</v>
      </c>
      <c r="K5875" t="s">
        <v>71</v>
      </c>
    </row>
    <row r="5876" spans="1:11" x14ac:dyDescent="0.25">
      <c r="A5876">
        <v>1</v>
      </c>
      <c r="B5876" t="s">
        <v>167</v>
      </c>
      <c r="C5876" t="s">
        <v>103</v>
      </c>
      <c r="D5876" t="s">
        <v>1580</v>
      </c>
      <c r="F5876" s="5">
        <v>39066</v>
      </c>
      <c r="G5876">
        <v>1</v>
      </c>
      <c r="H5876">
        <v>367</v>
      </c>
      <c r="I5876" t="s">
        <v>80</v>
      </c>
      <c r="J5876">
        <v>78</v>
      </c>
      <c r="K5876" t="s">
        <v>71</v>
      </c>
    </row>
    <row r="5877" spans="1:11" x14ac:dyDescent="0.25">
      <c r="A5877">
        <v>1</v>
      </c>
      <c r="B5877" t="s">
        <v>114</v>
      </c>
      <c r="C5877" t="s">
        <v>103</v>
      </c>
      <c r="D5877" t="s">
        <v>530</v>
      </c>
      <c r="F5877" s="5">
        <v>39066</v>
      </c>
      <c r="G5877">
        <v>1</v>
      </c>
      <c r="H5877">
        <v>367</v>
      </c>
      <c r="I5877" t="s">
        <v>80</v>
      </c>
      <c r="J5877">
        <v>75</v>
      </c>
      <c r="K5877" t="s">
        <v>71</v>
      </c>
    </row>
    <row r="5878" spans="1:11" x14ac:dyDescent="0.25">
      <c r="A5878">
        <v>1</v>
      </c>
      <c r="B5878" t="s">
        <v>1780</v>
      </c>
      <c r="C5878" t="s">
        <v>103</v>
      </c>
      <c r="D5878" t="s">
        <v>207</v>
      </c>
      <c r="F5878" s="5">
        <v>41295</v>
      </c>
      <c r="G5878">
        <v>1</v>
      </c>
      <c r="H5878">
        <v>367</v>
      </c>
      <c r="I5878" t="s">
        <v>80</v>
      </c>
      <c r="J5878">
        <v>74</v>
      </c>
      <c r="K5878" t="s">
        <v>71</v>
      </c>
    </row>
    <row r="5879" spans="1:11" x14ac:dyDescent="0.25">
      <c r="A5879">
        <v>1</v>
      </c>
      <c r="B5879" t="s">
        <v>2365</v>
      </c>
      <c r="C5879" t="s">
        <v>557</v>
      </c>
      <c r="D5879" t="s">
        <v>225</v>
      </c>
      <c r="F5879" s="5">
        <v>40744</v>
      </c>
      <c r="G5879">
        <v>1</v>
      </c>
      <c r="H5879">
        <v>367</v>
      </c>
      <c r="I5879" t="s">
        <v>80</v>
      </c>
      <c r="J5879">
        <v>79</v>
      </c>
      <c r="K5879" t="s">
        <v>71</v>
      </c>
    </row>
    <row r="5880" spans="1:11" x14ac:dyDescent="0.25">
      <c r="A5880">
        <v>1</v>
      </c>
      <c r="B5880" t="s">
        <v>239</v>
      </c>
      <c r="C5880" t="s">
        <v>279</v>
      </c>
      <c r="D5880" t="s">
        <v>216</v>
      </c>
      <c r="F5880" s="5">
        <v>40744</v>
      </c>
      <c r="G5880">
        <v>1</v>
      </c>
      <c r="H5880">
        <v>367</v>
      </c>
      <c r="I5880" t="s">
        <v>80</v>
      </c>
      <c r="J5880">
        <v>72</v>
      </c>
      <c r="K5880" t="s">
        <v>71</v>
      </c>
    </row>
    <row r="5881" spans="1:11" x14ac:dyDescent="0.25">
      <c r="A5881">
        <v>1</v>
      </c>
      <c r="B5881" t="s">
        <v>239</v>
      </c>
      <c r="C5881" t="s">
        <v>661</v>
      </c>
      <c r="D5881" t="s">
        <v>806</v>
      </c>
      <c r="F5881" s="5">
        <v>40813</v>
      </c>
      <c r="G5881">
        <v>1</v>
      </c>
      <c r="H5881">
        <v>367</v>
      </c>
      <c r="I5881" t="s">
        <v>80</v>
      </c>
      <c r="J5881">
        <v>84</v>
      </c>
      <c r="K5881" t="s">
        <v>71</v>
      </c>
    </row>
    <row r="5882" spans="1:11" x14ac:dyDescent="0.25">
      <c r="A5882">
        <v>1</v>
      </c>
      <c r="B5882" t="s">
        <v>3788</v>
      </c>
      <c r="C5882" t="s">
        <v>88</v>
      </c>
      <c r="D5882" t="s">
        <v>3789</v>
      </c>
      <c r="F5882" s="5">
        <v>40932</v>
      </c>
      <c r="G5882">
        <v>1</v>
      </c>
      <c r="H5882">
        <v>367</v>
      </c>
      <c r="I5882" t="s">
        <v>80</v>
      </c>
      <c r="J5882">
        <v>91</v>
      </c>
      <c r="K5882" t="s">
        <v>71</v>
      </c>
    </row>
    <row r="5883" spans="1:11" x14ac:dyDescent="0.25">
      <c r="A5883">
        <v>1</v>
      </c>
      <c r="B5883" t="s">
        <v>1300</v>
      </c>
      <c r="C5883" t="s">
        <v>178</v>
      </c>
      <c r="D5883" t="s">
        <v>88</v>
      </c>
      <c r="F5883" s="5">
        <v>40981</v>
      </c>
      <c r="G5883">
        <v>1</v>
      </c>
      <c r="H5883">
        <v>367</v>
      </c>
      <c r="I5883" t="s">
        <v>80</v>
      </c>
      <c r="J5883">
        <v>72</v>
      </c>
      <c r="K5883" t="s">
        <v>71</v>
      </c>
    </row>
    <row r="5884" spans="1:11" x14ac:dyDescent="0.25">
      <c r="A5884">
        <v>1</v>
      </c>
      <c r="B5884" t="s">
        <v>547</v>
      </c>
      <c r="C5884" t="s">
        <v>88</v>
      </c>
      <c r="D5884" t="s">
        <v>261</v>
      </c>
      <c r="F5884" s="5">
        <v>40981</v>
      </c>
      <c r="G5884">
        <v>1</v>
      </c>
      <c r="H5884">
        <v>367</v>
      </c>
      <c r="I5884" t="s">
        <v>80</v>
      </c>
      <c r="J5884">
        <v>80</v>
      </c>
      <c r="K5884" t="s">
        <v>71</v>
      </c>
    </row>
    <row r="5885" spans="1:11" x14ac:dyDescent="0.25">
      <c r="A5885">
        <v>1</v>
      </c>
      <c r="B5885" t="s">
        <v>104</v>
      </c>
      <c r="C5885" t="s">
        <v>571</v>
      </c>
      <c r="D5885" t="s">
        <v>3790</v>
      </c>
      <c r="F5885" s="5">
        <v>41106</v>
      </c>
      <c r="G5885">
        <v>1</v>
      </c>
      <c r="H5885">
        <v>367</v>
      </c>
      <c r="I5885" t="s">
        <v>80</v>
      </c>
      <c r="J5885">
        <v>78</v>
      </c>
      <c r="K5885" t="s">
        <v>71</v>
      </c>
    </row>
    <row r="5886" spans="1:11" x14ac:dyDescent="0.25">
      <c r="A5886">
        <v>1</v>
      </c>
      <c r="B5886" t="s">
        <v>3034</v>
      </c>
      <c r="C5886" t="s">
        <v>236</v>
      </c>
      <c r="D5886" t="s">
        <v>216</v>
      </c>
      <c r="F5886" s="5">
        <v>41106</v>
      </c>
      <c r="G5886">
        <v>1</v>
      </c>
      <c r="H5886">
        <v>367</v>
      </c>
      <c r="I5886" t="s">
        <v>80</v>
      </c>
      <c r="J5886">
        <v>71</v>
      </c>
      <c r="K5886" t="s">
        <v>71</v>
      </c>
    </row>
    <row r="5887" spans="1:11" x14ac:dyDescent="0.25">
      <c r="A5887">
        <v>1</v>
      </c>
      <c r="B5887" t="s">
        <v>1506</v>
      </c>
      <c r="C5887" t="s">
        <v>519</v>
      </c>
      <c r="D5887" t="s">
        <v>155</v>
      </c>
      <c r="F5887" s="5">
        <v>41536</v>
      </c>
      <c r="G5887">
        <v>1</v>
      </c>
      <c r="H5887">
        <v>367</v>
      </c>
      <c r="I5887" t="s">
        <v>80</v>
      </c>
      <c r="J5887">
        <v>80</v>
      </c>
      <c r="K5887" t="s">
        <v>71</v>
      </c>
    </row>
    <row r="5888" spans="1:11" x14ac:dyDescent="0.25">
      <c r="A5888">
        <v>1</v>
      </c>
      <c r="B5888" t="s">
        <v>3791</v>
      </c>
      <c r="C5888" t="s">
        <v>97</v>
      </c>
      <c r="D5888" t="s">
        <v>530</v>
      </c>
      <c r="F5888" s="5">
        <v>41551</v>
      </c>
      <c r="G5888">
        <v>1</v>
      </c>
      <c r="H5888">
        <v>367</v>
      </c>
      <c r="I5888" t="s">
        <v>80</v>
      </c>
      <c r="J5888">
        <v>94</v>
      </c>
      <c r="K5888" t="s">
        <v>71</v>
      </c>
    </row>
    <row r="5889" spans="1:11" x14ac:dyDescent="0.25">
      <c r="A5889">
        <v>1</v>
      </c>
      <c r="B5889" t="s">
        <v>1623</v>
      </c>
      <c r="C5889" t="s">
        <v>97</v>
      </c>
      <c r="D5889" t="s">
        <v>3437</v>
      </c>
      <c r="F5889" s="5">
        <v>41569</v>
      </c>
      <c r="G5889">
        <v>1</v>
      </c>
      <c r="H5889">
        <v>367</v>
      </c>
      <c r="I5889" t="s">
        <v>80</v>
      </c>
      <c r="J5889">
        <v>73</v>
      </c>
      <c r="K5889" t="s">
        <v>71</v>
      </c>
    </row>
    <row r="5890" spans="1:11" x14ac:dyDescent="0.25">
      <c r="A5890">
        <v>1</v>
      </c>
      <c r="B5890" t="s">
        <v>384</v>
      </c>
      <c r="C5890" t="s">
        <v>97</v>
      </c>
      <c r="D5890" t="s">
        <v>88</v>
      </c>
      <c r="F5890" s="5">
        <v>41569</v>
      </c>
      <c r="G5890">
        <v>1</v>
      </c>
      <c r="H5890">
        <v>367</v>
      </c>
      <c r="I5890" t="s">
        <v>80</v>
      </c>
      <c r="J5890">
        <v>80</v>
      </c>
      <c r="K5890" t="s">
        <v>71</v>
      </c>
    </row>
    <row r="5891" spans="1:11" x14ac:dyDescent="0.25">
      <c r="A5891">
        <v>1</v>
      </c>
      <c r="B5891" t="s">
        <v>1348</v>
      </c>
      <c r="C5891" t="s">
        <v>97</v>
      </c>
      <c r="D5891" t="s">
        <v>97</v>
      </c>
      <c r="F5891" s="5">
        <v>41551</v>
      </c>
      <c r="G5891">
        <v>1</v>
      </c>
      <c r="H5891">
        <v>367</v>
      </c>
      <c r="I5891" t="s">
        <v>80</v>
      </c>
      <c r="J5891">
        <v>75</v>
      </c>
      <c r="K5891" t="s">
        <v>71</v>
      </c>
    </row>
    <row r="5892" spans="1:11" x14ac:dyDescent="0.25">
      <c r="A5892">
        <v>1</v>
      </c>
      <c r="B5892" t="s">
        <v>3792</v>
      </c>
      <c r="C5892" t="s">
        <v>832</v>
      </c>
      <c r="D5892" t="s">
        <v>809</v>
      </c>
      <c r="F5892" s="5">
        <v>41695</v>
      </c>
      <c r="G5892">
        <v>1</v>
      </c>
      <c r="H5892">
        <v>367</v>
      </c>
      <c r="I5892" t="s">
        <v>80</v>
      </c>
      <c r="J5892">
        <v>85</v>
      </c>
      <c r="K5892" t="s">
        <v>71</v>
      </c>
    </row>
    <row r="5893" spans="1:11" x14ac:dyDescent="0.25">
      <c r="A5893">
        <v>1</v>
      </c>
      <c r="B5893" t="s">
        <v>2307</v>
      </c>
      <c r="C5893" t="s">
        <v>127</v>
      </c>
      <c r="D5893" t="s">
        <v>148</v>
      </c>
      <c r="F5893" s="5">
        <v>41712</v>
      </c>
      <c r="G5893">
        <v>1</v>
      </c>
      <c r="H5893">
        <v>367</v>
      </c>
      <c r="I5893" t="s">
        <v>80</v>
      </c>
      <c r="J5893">
        <v>73</v>
      </c>
      <c r="K5893" t="s">
        <v>71</v>
      </c>
    </row>
    <row r="5894" spans="1:11" x14ac:dyDescent="0.25">
      <c r="A5894">
        <v>1</v>
      </c>
      <c r="B5894" t="s">
        <v>2059</v>
      </c>
      <c r="C5894" t="s">
        <v>648</v>
      </c>
      <c r="D5894" t="s">
        <v>1074</v>
      </c>
      <c r="F5894" s="5">
        <v>41757</v>
      </c>
      <c r="G5894">
        <v>1</v>
      </c>
      <c r="H5894">
        <v>367</v>
      </c>
      <c r="I5894" t="s">
        <v>80</v>
      </c>
      <c r="J5894">
        <v>75</v>
      </c>
      <c r="K5894" t="s">
        <v>71</v>
      </c>
    </row>
    <row r="5895" spans="1:11" x14ac:dyDescent="0.25">
      <c r="A5895">
        <v>1</v>
      </c>
      <c r="B5895" t="s">
        <v>3793</v>
      </c>
      <c r="C5895" t="s">
        <v>926</v>
      </c>
      <c r="F5895" s="5">
        <v>41872</v>
      </c>
      <c r="G5895">
        <v>1</v>
      </c>
      <c r="H5895">
        <v>367</v>
      </c>
      <c r="I5895" t="s">
        <v>80</v>
      </c>
      <c r="J5895">
        <v>79</v>
      </c>
      <c r="K5895" t="s">
        <v>71</v>
      </c>
    </row>
    <row r="5896" spans="1:11" x14ac:dyDescent="0.25">
      <c r="A5896">
        <v>1</v>
      </c>
      <c r="B5896" t="s">
        <v>454</v>
      </c>
      <c r="C5896" t="s">
        <v>99</v>
      </c>
      <c r="D5896" t="s">
        <v>322</v>
      </c>
      <c r="F5896" s="5">
        <v>41887</v>
      </c>
      <c r="G5896">
        <v>1</v>
      </c>
      <c r="H5896">
        <v>367</v>
      </c>
      <c r="I5896" t="s">
        <v>80</v>
      </c>
      <c r="J5896">
        <v>78</v>
      </c>
      <c r="K5896" t="s">
        <v>71</v>
      </c>
    </row>
    <row r="5897" spans="1:11" x14ac:dyDescent="0.25">
      <c r="A5897">
        <v>1</v>
      </c>
      <c r="B5897" t="s">
        <v>2053</v>
      </c>
      <c r="C5897" t="s">
        <v>79</v>
      </c>
      <c r="D5897" t="s">
        <v>530</v>
      </c>
      <c r="F5897" s="5">
        <v>41939</v>
      </c>
      <c r="G5897">
        <v>1</v>
      </c>
      <c r="H5897">
        <v>367</v>
      </c>
      <c r="I5897" t="s">
        <v>80</v>
      </c>
      <c r="J5897">
        <v>83</v>
      </c>
      <c r="K5897" t="s">
        <v>71</v>
      </c>
    </row>
    <row r="5898" spans="1:11" x14ac:dyDescent="0.25">
      <c r="A5898">
        <v>1</v>
      </c>
      <c r="B5898" t="s">
        <v>3794</v>
      </c>
      <c r="C5898" t="s">
        <v>79</v>
      </c>
      <c r="D5898" t="s">
        <v>241</v>
      </c>
      <c r="F5898" s="5">
        <v>41939</v>
      </c>
      <c r="G5898">
        <v>1</v>
      </c>
      <c r="H5898">
        <v>367</v>
      </c>
      <c r="I5898" t="s">
        <v>80</v>
      </c>
      <c r="J5898">
        <v>76</v>
      </c>
      <c r="K5898" t="s">
        <v>71</v>
      </c>
    </row>
    <row r="5899" spans="1:11" x14ac:dyDescent="0.25">
      <c r="A5899">
        <v>1</v>
      </c>
      <c r="B5899" t="s">
        <v>1963</v>
      </c>
      <c r="C5899" t="s">
        <v>107</v>
      </c>
      <c r="F5899" s="5">
        <v>40024</v>
      </c>
      <c r="G5899">
        <v>1</v>
      </c>
      <c r="H5899">
        <v>367</v>
      </c>
      <c r="I5899" t="s">
        <v>80</v>
      </c>
      <c r="J5899">
        <v>73</v>
      </c>
      <c r="K5899" t="s">
        <v>71</v>
      </c>
    </row>
    <row r="5900" spans="1:11" x14ac:dyDescent="0.25">
      <c r="A5900">
        <v>1</v>
      </c>
      <c r="B5900" t="s">
        <v>77</v>
      </c>
      <c r="C5900" t="s">
        <v>148</v>
      </c>
      <c r="D5900" t="s">
        <v>260</v>
      </c>
      <c r="F5900" s="5">
        <v>40506</v>
      </c>
      <c r="G5900">
        <v>1</v>
      </c>
      <c r="H5900">
        <v>367</v>
      </c>
      <c r="I5900" t="s">
        <v>80</v>
      </c>
      <c r="J5900">
        <v>75</v>
      </c>
      <c r="K5900" t="s">
        <v>71</v>
      </c>
    </row>
    <row r="5901" spans="1:11" x14ac:dyDescent="0.25">
      <c r="A5901">
        <v>1</v>
      </c>
      <c r="B5901" t="s">
        <v>170</v>
      </c>
      <c r="C5901" t="s">
        <v>183</v>
      </c>
      <c r="D5901" t="s">
        <v>101</v>
      </c>
      <c r="F5901" s="5">
        <v>41550</v>
      </c>
      <c r="G5901">
        <v>1</v>
      </c>
      <c r="H5901">
        <v>367</v>
      </c>
      <c r="I5901" t="s">
        <v>80</v>
      </c>
      <c r="J5901">
        <v>76</v>
      </c>
      <c r="K5901" t="s">
        <v>71</v>
      </c>
    </row>
    <row r="5902" spans="1:11" x14ac:dyDescent="0.25">
      <c r="A5902">
        <v>1</v>
      </c>
      <c r="B5902" t="s">
        <v>454</v>
      </c>
      <c r="C5902" t="s">
        <v>3795</v>
      </c>
      <c r="D5902" t="s">
        <v>212</v>
      </c>
      <c r="F5902" s="5">
        <v>42032</v>
      </c>
      <c r="G5902">
        <v>1</v>
      </c>
      <c r="H5902">
        <v>367</v>
      </c>
      <c r="I5902" t="s">
        <v>80</v>
      </c>
      <c r="J5902">
        <v>72</v>
      </c>
      <c r="K5902" t="s">
        <v>71</v>
      </c>
    </row>
    <row r="5903" spans="1:11" x14ac:dyDescent="0.25">
      <c r="A5903">
        <v>1</v>
      </c>
      <c r="B5903" t="s">
        <v>830</v>
      </c>
      <c r="C5903" t="s">
        <v>157</v>
      </c>
      <c r="D5903" t="s">
        <v>1262</v>
      </c>
      <c r="F5903" s="5">
        <v>42052</v>
      </c>
      <c r="G5903">
        <v>1</v>
      </c>
      <c r="H5903">
        <v>367</v>
      </c>
      <c r="I5903" t="s">
        <v>80</v>
      </c>
      <c r="J5903">
        <v>72</v>
      </c>
      <c r="K5903" t="s">
        <v>71</v>
      </c>
    </row>
    <row r="5904" spans="1:11" x14ac:dyDescent="0.25">
      <c r="A5904">
        <v>1</v>
      </c>
      <c r="B5904" t="s">
        <v>2307</v>
      </c>
      <c r="C5904" t="s">
        <v>199</v>
      </c>
      <c r="D5904" t="s">
        <v>161</v>
      </c>
      <c r="F5904" s="5">
        <v>42198</v>
      </c>
      <c r="G5904">
        <v>1</v>
      </c>
      <c r="H5904">
        <v>367</v>
      </c>
      <c r="I5904" t="s">
        <v>80</v>
      </c>
      <c r="J5904">
        <v>80</v>
      </c>
      <c r="K5904" t="s">
        <v>71</v>
      </c>
    </row>
    <row r="5905" spans="1:11" x14ac:dyDescent="0.25">
      <c r="A5905">
        <v>1</v>
      </c>
      <c r="B5905" t="s">
        <v>474</v>
      </c>
      <c r="C5905" t="s">
        <v>633</v>
      </c>
      <c r="D5905" t="s">
        <v>96</v>
      </c>
      <c r="F5905" s="5">
        <v>40631</v>
      </c>
      <c r="G5905">
        <v>1</v>
      </c>
      <c r="H5905">
        <v>367</v>
      </c>
      <c r="I5905" t="s">
        <v>80</v>
      </c>
      <c r="J5905">
        <v>78</v>
      </c>
      <c r="K5905" t="s">
        <v>71</v>
      </c>
    </row>
    <row r="5906" spans="1:11" x14ac:dyDescent="0.25">
      <c r="A5906">
        <v>1</v>
      </c>
      <c r="B5906" t="s">
        <v>246</v>
      </c>
      <c r="C5906" t="s">
        <v>409</v>
      </c>
      <c r="D5906" t="s">
        <v>260</v>
      </c>
      <c r="F5906" s="5">
        <v>42290</v>
      </c>
      <c r="G5906">
        <v>1</v>
      </c>
      <c r="H5906">
        <v>367</v>
      </c>
      <c r="I5906" t="s">
        <v>80</v>
      </c>
      <c r="J5906">
        <v>72</v>
      </c>
      <c r="K5906" t="s">
        <v>71</v>
      </c>
    </row>
    <row r="5907" spans="1:11" x14ac:dyDescent="0.25">
      <c r="A5907">
        <v>1</v>
      </c>
      <c r="B5907" t="s">
        <v>454</v>
      </c>
      <c r="C5907" t="s">
        <v>88</v>
      </c>
      <c r="D5907" t="s">
        <v>3796</v>
      </c>
      <c r="F5907" s="5">
        <v>42328</v>
      </c>
      <c r="G5907">
        <v>1</v>
      </c>
      <c r="H5907">
        <v>367</v>
      </c>
      <c r="I5907" t="s">
        <v>80</v>
      </c>
      <c r="J5907">
        <v>72</v>
      </c>
      <c r="K5907" t="s">
        <v>71</v>
      </c>
    </row>
    <row r="5908" spans="1:11" x14ac:dyDescent="0.25">
      <c r="A5908">
        <v>1</v>
      </c>
      <c r="B5908" t="s">
        <v>3797</v>
      </c>
      <c r="C5908" t="s">
        <v>109</v>
      </c>
      <c r="D5908" t="s">
        <v>3798</v>
      </c>
      <c r="F5908" s="5">
        <v>42564</v>
      </c>
      <c r="G5908">
        <v>1</v>
      </c>
      <c r="H5908">
        <v>367</v>
      </c>
      <c r="I5908" t="s">
        <v>80</v>
      </c>
      <c r="J5908">
        <v>72</v>
      </c>
      <c r="K5908" t="s">
        <v>71</v>
      </c>
    </row>
    <row r="5909" spans="1:11" x14ac:dyDescent="0.25">
      <c r="A5909">
        <v>1</v>
      </c>
      <c r="B5909" t="s">
        <v>117</v>
      </c>
      <c r="C5909" t="s">
        <v>239</v>
      </c>
      <c r="D5909" t="s">
        <v>105</v>
      </c>
      <c r="F5909" s="5">
        <v>42773</v>
      </c>
      <c r="G5909">
        <v>1</v>
      </c>
      <c r="H5909">
        <v>367</v>
      </c>
      <c r="I5909" t="s">
        <v>80</v>
      </c>
      <c r="J5909">
        <v>73</v>
      </c>
      <c r="K5909" t="s">
        <v>71</v>
      </c>
    </row>
    <row r="5910" spans="1:11" x14ac:dyDescent="0.25">
      <c r="A5910">
        <v>1</v>
      </c>
      <c r="B5910" t="s">
        <v>280</v>
      </c>
      <c r="C5910" t="s">
        <v>1191</v>
      </c>
      <c r="D5910" t="s">
        <v>96</v>
      </c>
      <c r="F5910" s="5">
        <v>39384</v>
      </c>
      <c r="G5910">
        <v>1</v>
      </c>
      <c r="H5910">
        <v>367</v>
      </c>
      <c r="I5910" t="s">
        <v>80</v>
      </c>
      <c r="J5910">
        <v>74</v>
      </c>
      <c r="K5910" t="s">
        <v>71</v>
      </c>
    </row>
    <row r="5911" spans="1:11" x14ac:dyDescent="0.25">
      <c r="A5911">
        <v>1</v>
      </c>
      <c r="B5911" t="s">
        <v>1176</v>
      </c>
      <c r="C5911" t="s">
        <v>105</v>
      </c>
      <c r="D5911" t="s">
        <v>183</v>
      </c>
      <c r="F5911" s="5">
        <v>42935</v>
      </c>
      <c r="G5911">
        <v>1</v>
      </c>
      <c r="H5911">
        <v>367</v>
      </c>
      <c r="I5911" t="s">
        <v>80</v>
      </c>
      <c r="J5911">
        <v>74</v>
      </c>
      <c r="K5911" t="s">
        <v>71</v>
      </c>
    </row>
    <row r="5912" spans="1:11" x14ac:dyDescent="0.25">
      <c r="A5912">
        <v>1</v>
      </c>
      <c r="B5912" t="s">
        <v>987</v>
      </c>
      <c r="C5912" t="s">
        <v>88</v>
      </c>
      <c r="D5912" t="s">
        <v>522</v>
      </c>
      <c r="F5912" s="5">
        <v>42935</v>
      </c>
      <c r="G5912">
        <v>1</v>
      </c>
      <c r="H5912">
        <v>367</v>
      </c>
      <c r="I5912" t="s">
        <v>80</v>
      </c>
      <c r="J5912">
        <v>73</v>
      </c>
      <c r="K5912" t="s">
        <v>71</v>
      </c>
    </row>
    <row r="5913" spans="1:11" x14ac:dyDescent="0.25">
      <c r="A5913">
        <v>1</v>
      </c>
      <c r="B5913" t="s">
        <v>158</v>
      </c>
      <c r="C5913" t="s">
        <v>205</v>
      </c>
      <c r="D5913" t="s">
        <v>242</v>
      </c>
      <c r="F5913" s="5">
        <v>43028</v>
      </c>
      <c r="G5913">
        <v>1</v>
      </c>
      <c r="H5913">
        <v>367</v>
      </c>
      <c r="I5913" t="s">
        <v>80</v>
      </c>
      <c r="J5913">
        <v>76</v>
      </c>
      <c r="K5913" t="s">
        <v>71</v>
      </c>
    </row>
    <row r="5914" spans="1:11" x14ac:dyDescent="0.25">
      <c r="A5914">
        <v>1</v>
      </c>
      <c r="B5914" t="s">
        <v>3799</v>
      </c>
      <c r="C5914" t="s">
        <v>2247</v>
      </c>
      <c r="D5914" t="s">
        <v>3007</v>
      </c>
      <c r="F5914" s="5">
        <v>43130</v>
      </c>
      <c r="G5914">
        <v>1</v>
      </c>
      <c r="H5914">
        <v>367</v>
      </c>
      <c r="I5914" t="s">
        <v>80</v>
      </c>
      <c r="J5914">
        <v>75</v>
      </c>
      <c r="K5914" t="s">
        <v>71</v>
      </c>
    </row>
    <row r="5915" spans="1:11" x14ac:dyDescent="0.25">
      <c r="A5915">
        <v>1</v>
      </c>
      <c r="B5915" t="s">
        <v>2524</v>
      </c>
      <c r="C5915" t="s">
        <v>571</v>
      </c>
      <c r="D5915" t="s">
        <v>241</v>
      </c>
      <c r="F5915" s="5">
        <v>43151</v>
      </c>
      <c r="G5915">
        <v>1</v>
      </c>
      <c r="H5915">
        <v>367</v>
      </c>
      <c r="I5915" t="s">
        <v>80</v>
      </c>
      <c r="J5915">
        <v>77</v>
      </c>
      <c r="K5915" t="s">
        <v>71</v>
      </c>
    </row>
    <row r="5916" spans="1:11" x14ac:dyDescent="0.25">
      <c r="A5916">
        <v>1</v>
      </c>
      <c r="B5916" t="s">
        <v>658</v>
      </c>
      <c r="C5916" t="s">
        <v>349</v>
      </c>
      <c r="D5916" t="s">
        <v>88</v>
      </c>
      <c r="F5916" s="5">
        <v>43200</v>
      </c>
      <c r="G5916">
        <v>1</v>
      </c>
      <c r="H5916">
        <v>367</v>
      </c>
      <c r="I5916" t="s">
        <v>80</v>
      </c>
      <c r="J5916">
        <v>74</v>
      </c>
      <c r="K5916" t="s">
        <v>71</v>
      </c>
    </row>
    <row r="5917" spans="1:11" x14ac:dyDescent="0.25">
      <c r="A5917">
        <v>1</v>
      </c>
      <c r="B5917" t="s">
        <v>779</v>
      </c>
      <c r="C5917" t="s">
        <v>183</v>
      </c>
      <c r="D5917" t="s">
        <v>511</v>
      </c>
      <c r="F5917" s="5">
        <v>43227</v>
      </c>
      <c r="G5917">
        <v>1</v>
      </c>
      <c r="H5917">
        <v>367</v>
      </c>
      <c r="I5917" t="s">
        <v>80</v>
      </c>
      <c r="J5917">
        <v>74</v>
      </c>
      <c r="K5917" t="s">
        <v>71</v>
      </c>
    </row>
    <row r="5918" spans="1:11" x14ac:dyDescent="0.25">
      <c r="A5918">
        <v>1</v>
      </c>
      <c r="B5918" t="s">
        <v>77</v>
      </c>
      <c r="C5918" t="s">
        <v>3800</v>
      </c>
      <c r="D5918" t="s">
        <v>481</v>
      </c>
      <c r="F5918" s="5">
        <v>43313</v>
      </c>
      <c r="G5918">
        <v>1</v>
      </c>
      <c r="H5918">
        <v>367</v>
      </c>
      <c r="I5918" t="s">
        <v>80</v>
      </c>
      <c r="J5918">
        <v>73</v>
      </c>
      <c r="K5918" t="s">
        <v>71</v>
      </c>
    </row>
    <row r="5919" spans="1:11" x14ac:dyDescent="0.25">
      <c r="A5919">
        <v>1</v>
      </c>
      <c r="B5919" t="s">
        <v>117</v>
      </c>
      <c r="C5919" t="s">
        <v>173</v>
      </c>
      <c r="D5919" t="s">
        <v>201</v>
      </c>
      <c r="F5919" s="5">
        <v>43391</v>
      </c>
      <c r="G5919">
        <v>1</v>
      </c>
      <c r="H5919">
        <v>367</v>
      </c>
      <c r="I5919" t="s">
        <v>80</v>
      </c>
      <c r="J5919">
        <v>74</v>
      </c>
      <c r="K5919" t="s">
        <v>71</v>
      </c>
    </row>
    <row r="5920" spans="1:11" x14ac:dyDescent="0.25">
      <c r="A5920">
        <v>1</v>
      </c>
      <c r="B5920" t="s">
        <v>3801</v>
      </c>
      <c r="C5920" t="s">
        <v>397</v>
      </c>
      <c r="D5920" t="s">
        <v>199</v>
      </c>
      <c r="F5920" s="5">
        <v>42543</v>
      </c>
      <c r="G5920">
        <v>1</v>
      </c>
      <c r="H5920">
        <v>367</v>
      </c>
      <c r="I5920" t="s">
        <v>80</v>
      </c>
      <c r="J5920">
        <v>80</v>
      </c>
      <c r="K5920" t="s">
        <v>71</v>
      </c>
    </row>
    <row r="5921" spans="1:11" x14ac:dyDescent="0.25">
      <c r="A5921">
        <v>1</v>
      </c>
      <c r="B5921" t="s">
        <v>762</v>
      </c>
      <c r="C5921" t="s">
        <v>85</v>
      </c>
      <c r="D5921" t="s">
        <v>1472</v>
      </c>
      <c r="F5921" s="5">
        <v>42543</v>
      </c>
      <c r="G5921">
        <v>1</v>
      </c>
      <c r="H5921">
        <v>367</v>
      </c>
      <c r="I5921" t="s">
        <v>80</v>
      </c>
      <c r="J5921">
        <v>79</v>
      </c>
      <c r="K5921" t="s">
        <v>71</v>
      </c>
    </row>
    <row r="5922" spans="1:11" x14ac:dyDescent="0.25">
      <c r="A5922">
        <v>1</v>
      </c>
      <c r="B5922" t="s">
        <v>3802</v>
      </c>
      <c r="C5922" t="s">
        <v>121</v>
      </c>
      <c r="D5922" t="s">
        <v>79</v>
      </c>
      <c r="F5922" s="5">
        <v>42543</v>
      </c>
      <c r="G5922">
        <v>1</v>
      </c>
      <c r="H5922">
        <v>367</v>
      </c>
      <c r="I5922" t="s">
        <v>80</v>
      </c>
      <c r="J5922">
        <v>72</v>
      </c>
      <c r="K5922" t="s">
        <v>71</v>
      </c>
    </row>
    <row r="5923" spans="1:11" x14ac:dyDescent="0.25">
      <c r="A5923">
        <v>1</v>
      </c>
      <c r="B5923" t="s">
        <v>1963</v>
      </c>
      <c r="C5923" t="s">
        <v>3692</v>
      </c>
      <c r="D5923" t="s">
        <v>3803</v>
      </c>
      <c r="F5923" s="5">
        <v>42543</v>
      </c>
      <c r="G5923">
        <v>1</v>
      </c>
      <c r="H5923">
        <v>367</v>
      </c>
      <c r="I5923" t="s">
        <v>80</v>
      </c>
      <c r="J5923">
        <v>87</v>
      </c>
      <c r="K5923" t="s">
        <v>71</v>
      </c>
    </row>
    <row r="5924" spans="1:11" x14ac:dyDescent="0.25">
      <c r="A5924">
        <v>1</v>
      </c>
      <c r="B5924" t="s">
        <v>1432</v>
      </c>
      <c r="C5924" t="s">
        <v>330</v>
      </c>
      <c r="D5924" t="s">
        <v>495</v>
      </c>
      <c r="F5924" s="5">
        <v>42543</v>
      </c>
      <c r="G5924">
        <v>1</v>
      </c>
      <c r="H5924">
        <v>367</v>
      </c>
      <c r="I5924" t="s">
        <v>80</v>
      </c>
      <c r="J5924">
        <v>81</v>
      </c>
      <c r="K5924" t="s">
        <v>71</v>
      </c>
    </row>
    <row r="5925" spans="1:11" x14ac:dyDescent="0.25">
      <c r="A5925">
        <v>1</v>
      </c>
      <c r="B5925" t="s">
        <v>830</v>
      </c>
      <c r="C5925" t="s">
        <v>431</v>
      </c>
      <c r="D5925" t="s">
        <v>121</v>
      </c>
      <c r="F5925" s="5">
        <v>42543</v>
      </c>
      <c r="G5925">
        <v>1</v>
      </c>
      <c r="H5925">
        <v>367</v>
      </c>
      <c r="I5925" t="s">
        <v>80</v>
      </c>
      <c r="J5925">
        <v>80</v>
      </c>
      <c r="K5925" t="s">
        <v>71</v>
      </c>
    </row>
    <row r="5926" spans="1:11" x14ac:dyDescent="0.25">
      <c r="A5926">
        <v>1</v>
      </c>
      <c r="B5926" t="s">
        <v>2240</v>
      </c>
      <c r="C5926" t="s">
        <v>841</v>
      </c>
      <c r="D5926" t="s">
        <v>3804</v>
      </c>
      <c r="F5926" s="5">
        <v>42543</v>
      </c>
      <c r="G5926">
        <v>1</v>
      </c>
      <c r="H5926">
        <v>367</v>
      </c>
      <c r="I5926" t="s">
        <v>80</v>
      </c>
      <c r="J5926">
        <v>77</v>
      </c>
      <c r="K5926" t="s">
        <v>71</v>
      </c>
    </row>
    <row r="5927" spans="1:11" x14ac:dyDescent="0.25">
      <c r="A5927">
        <v>1</v>
      </c>
      <c r="B5927" t="s">
        <v>3805</v>
      </c>
      <c r="C5927" t="s">
        <v>1002</v>
      </c>
      <c r="D5927" t="s">
        <v>1654</v>
      </c>
      <c r="F5927" s="5">
        <v>42543</v>
      </c>
      <c r="G5927">
        <v>1</v>
      </c>
      <c r="H5927">
        <v>367</v>
      </c>
      <c r="I5927" t="s">
        <v>80</v>
      </c>
      <c r="J5927">
        <v>83</v>
      </c>
      <c r="K5927" t="s">
        <v>71</v>
      </c>
    </row>
    <row r="5928" spans="1:11" x14ac:dyDescent="0.25">
      <c r="A5928">
        <v>1</v>
      </c>
      <c r="B5928" t="s">
        <v>3806</v>
      </c>
      <c r="C5928" t="s">
        <v>97</v>
      </c>
      <c r="D5928" t="s">
        <v>186</v>
      </c>
      <c r="F5928" s="5">
        <v>42543</v>
      </c>
      <c r="G5928">
        <v>1</v>
      </c>
      <c r="H5928">
        <v>367</v>
      </c>
      <c r="I5928" t="s">
        <v>80</v>
      </c>
      <c r="J5928">
        <v>77</v>
      </c>
      <c r="K5928" t="s">
        <v>71</v>
      </c>
    </row>
    <row r="5929" spans="1:11" x14ac:dyDescent="0.25">
      <c r="A5929">
        <v>1</v>
      </c>
      <c r="B5929" t="s">
        <v>762</v>
      </c>
      <c r="C5929" t="s">
        <v>3807</v>
      </c>
      <c r="D5929" t="s">
        <v>1308</v>
      </c>
      <c r="F5929" s="5">
        <v>42543</v>
      </c>
      <c r="G5929">
        <v>1</v>
      </c>
      <c r="H5929">
        <v>367</v>
      </c>
      <c r="I5929" t="s">
        <v>80</v>
      </c>
      <c r="J5929">
        <v>74</v>
      </c>
      <c r="K5929" t="s">
        <v>71</v>
      </c>
    </row>
    <row r="5930" spans="1:11" x14ac:dyDescent="0.25">
      <c r="A5930">
        <v>1</v>
      </c>
      <c r="B5930" t="s">
        <v>604</v>
      </c>
      <c r="C5930" t="s">
        <v>199</v>
      </c>
      <c r="D5930" t="s">
        <v>279</v>
      </c>
      <c r="F5930" s="5">
        <v>42543</v>
      </c>
      <c r="G5930">
        <v>1</v>
      </c>
      <c r="H5930">
        <v>367</v>
      </c>
      <c r="I5930" t="s">
        <v>80</v>
      </c>
      <c r="J5930">
        <v>81</v>
      </c>
      <c r="K5930" t="s">
        <v>71</v>
      </c>
    </row>
    <row r="5931" spans="1:11" x14ac:dyDescent="0.25">
      <c r="A5931">
        <v>1</v>
      </c>
      <c r="B5931" t="s">
        <v>3808</v>
      </c>
      <c r="C5931" t="s">
        <v>683</v>
      </c>
      <c r="D5931" t="s">
        <v>516</v>
      </c>
      <c r="F5931" s="5">
        <v>42543</v>
      </c>
      <c r="G5931">
        <v>1</v>
      </c>
      <c r="H5931">
        <v>367</v>
      </c>
      <c r="I5931" t="s">
        <v>80</v>
      </c>
      <c r="J5931">
        <v>75</v>
      </c>
      <c r="K5931" t="s">
        <v>71</v>
      </c>
    </row>
    <row r="5932" spans="1:11" x14ac:dyDescent="0.25">
      <c r="A5932">
        <v>1</v>
      </c>
      <c r="B5932" t="s">
        <v>147</v>
      </c>
      <c r="C5932" t="s">
        <v>349</v>
      </c>
      <c r="D5932" t="s">
        <v>88</v>
      </c>
      <c r="F5932" s="5">
        <v>42543</v>
      </c>
      <c r="G5932">
        <v>1</v>
      </c>
      <c r="H5932">
        <v>367</v>
      </c>
      <c r="I5932" t="s">
        <v>80</v>
      </c>
      <c r="J5932">
        <v>75</v>
      </c>
      <c r="K5932" t="s">
        <v>71</v>
      </c>
    </row>
    <row r="5933" spans="1:11" x14ac:dyDescent="0.25">
      <c r="A5933">
        <v>1</v>
      </c>
      <c r="B5933" t="s">
        <v>117</v>
      </c>
      <c r="C5933" t="s">
        <v>313</v>
      </c>
      <c r="D5933" t="s">
        <v>205</v>
      </c>
      <c r="F5933" s="5">
        <v>42543</v>
      </c>
      <c r="G5933">
        <v>1</v>
      </c>
      <c r="H5933">
        <v>367</v>
      </c>
      <c r="I5933" t="s">
        <v>80</v>
      </c>
      <c r="J5933">
        <v>77</v>
      </c>
      <c r="K5933" t="s">
        <v>71</v>
      </c>
    </row>
    <row r="5934" spans="1:11" x14ac:dyDescent="0.25">
      <c r="A5934">
        <v>1</v>
      </c>
      <c r="B5934" t="s">
        <v>762</v>
      </c>
      <c r="C5934" t="s">
        <v>330</v>
      </c>
      <c r="F5934" s="5">
        <v>42543</v>
      </c>
      <c r="G5934">
        <v>1</v>
      </c>
      <c r="H5934">
        <v>367</v>
      </c>
      <c r="I5934" t="s">
        <v>80</v>
      </c>
      <c r="J5934">
        <v>73</v>
      </c>
      <c r="K5934" t="s">
        <v>71</v>
      </c>
    </row>
    <row r="5935" spans="1:11" x14ac:dyDescent="0.25">
      <c r="A5935">
        <v>1</v>
      </c>
      <c r="B5935" t="s">
        <v>1639</v>
      </c>
      <c r="C5935" t="s">
        <v>3809</v>
      </c>
      <c r="D5935" t="s">
        <v>713</v>
      </c>
      <c r="F5935" s="5">
        <v>42543</v>
      </c>
      <c r="G5935">
        <v>1</v>
      </c>
      <c r="H5935">
        <v>367</v>
      </c>
      <c r="I5935" t="s">
        <v>80</v>
      </c>
      <c r="J5935">
        <v>74</v>
      </c>
      <c r="K5935" t="s">
        <v>71</v>
      </c>
    </row>
    <row r="5936" spans="1:11" x14ac:dyDescent="0.25">
      <c r="A5936">
        <v>1</v>
      </c>
      <c r="B5936" t="s">
        <v>2240</v>
      </c>
      <c r="C5936" t="s">
        <v>148</v>
      </c>
      <c r="D5936" t="s">
        <v>216</v>
      </c>
      <c r="F5936" s="5">
        <v>42543</v>
      </c>
      <c r="G5936">
        <v>1</v>
      </c>
      <c r="H5936">
        <v>367</v>
      </c>
      <c r="I5936" t="s">
        <v>80</v>
      </c>
      <c r="J5936">
        <v>81</v>
      </c>
      <c r="K5936" t="s">
        <v>71</v>
      </c>
    </row>
    <row r="5937" spans="1:11" x14ac:dyDescent="0.25">
      <c r="A5937">
        <v>1</v>
      </c>
      <c r="B5937" t="s">
        <v>3810</v>
      </c>
      <c r="C5937" t="s">
        <v>1178</v>
      </c>
      <c r="D5937" t="s">
        <v>178</v>
      </c>
      <c r="F5937" s="5">
        <v>42543</v>
      </c>
      <c r="G5937">
        <v>1</v>
      </c>
      <c r="H5937">
        <v>367</v>
      </c>
      <c r="I5937" t="s">
        <v>80</v>
      </c>
      <c r="J5937">
        <v>72</v>
      </c>
      <c r="K5937" t="s">
        <v>71</v>
      </c>
    </row>
    <row r="5938" spans="1:11" x14ac:dyDescent="0.25">
      <c r="A5938">
        <v>1</v>
      </c>
      <c r="B5938" t="s">
        <v>1176</v>
      </c>
      <c r="C5938" t="s">
        <v>519</v>
      </c>
      <c r="D5938" t="s">
        <v>519</v>
      </c>
      <c r="F5938" s="5">
        <v>42543</v>
      </c>
      <c r="G5938">
        <v>1</v>
      </c>
      <c r="H5938">
        <v>367</v>
      </c>
      <c r="I5938" t="s">
        <v>80</v>
      </c>
      <c r="J5938">
        <v>78</v>
      </c>
      <c r="K5938" t="s">
        <v>71</v>
      </c>
    </row>
    <row r="5939" spans="1:11" x14ac:dyDescent="0.25">
      <c r="A5939">
        <v>1</v>
      </c>
      <c r="B5939" t="s">
        <v>1224</v>
      </c>
      <c r="C5939" t="s">
        <v>153</v>
      </c>
      <c r="D5939" t="s">
        <v>148</v>
      </c>
      <c r="F5939" s="5">
        <v>42543</v>
      </c>
      <c r="G5939">
        <v>1</v>
      </c>
      <c r="H5939">
        <v>367</v>
      </c>
      <c r="I5939" t="s">
        <v>80</v>
      </c>
      <c r="J5939">
        <v>76</v>
      </c>
      <c r="K5939" t="s">
        <v>71</v>
      </c>
    </row>
    <row r="5940" spans="1:11" x14ac:dyDescent="0.25">
      <c r="A5940">
        <v>1</v>
      </c>
      <c r="B5940" t="s">
        <v>110</v>
      </c>
      <c r="C5940" t="s">
        <v>261</v>
      </c>
      <c r="D5940" t="s">
        <v>314</v>
      </c>
      <c r="F5940" s="5">
        <v>42543</v>
      </c>
      <c r="G5940">
        <v>1</v>
      </c>
      <c r="H5940">
        <v>367</v>
      </c>
      <c r="I5940" t="s">
        <v>80</v>
      </c>
      <c r="J5940">
        <v>81</v>
      </c>
      <c r="K5940" t="s">
        <v>71</v>
      </c>
    </row>
    <row r="5941" spans="1:11" x14ac:dyDescent="0.25">
      <c r="A5941">
        <v>1</v>
      </c>
      <c r="B5941" t="s">
        <v>3741</v>
      </c>
      <c r="C5941" t="s">
        <v>78</v>
      </c>
      <c r="D5941" t="s">
        <v>522</v>
      </c>
      <c r="F5941" s="5">
        <v>42543</v>
      </c>
      <c r="G5941">
        <v>1</v>
      </c>
      <c r="H5941">
        <v>367</v>
      </c>
      <c r="I5941" t="s">
        <v>80</v>
      </c>
      <c r="J5941">
        <v>72</v>
      </c>
      <c r="K5941" t="s">
        <v>71</v>
      </c>
    </row>
    <row r="5942" spans="1:11" x14ac:dyDescent="0.25">
      <c r="A5942">
        <v>1</v>
      </c>
      <c r="B5942" t="s">
        <v>1731</v>
      </c>
      <c r="C5942" t="s">
        <v>148</v>
      </c>
      <c r="D5942" t="s">
        <v>3811</v>
      </c>
      <c r="F5942" s="5">
        <v>42543</v>
      </c>
      <c r="G5942">
        <v>1</v>
      </c>
      <c r="H5942">
        <v>367</v>
      </c>
      <c r="I5942" t="s">
        <v>80</v>
      </c>
      <c r="J5942">
        <v>81</v>
      </c>
      <c r="K5942" t="s">
        <v>71</v>
      </c>
    </row>
    <row r="5943" spans="1:11" x14ac:dyDescent="0.25">
      <c r="A5943">
        <v>1</v>
      </c>
      <c r="B5943" t="s">
        <v>167</v>
      </c>
      <c r="C5943" t="s">
        <v>127</v>
      </c>
      <c r="D5943" t="s">
        <v>916</v>
      </c>
      <c r="F5943" s="5">
        <v>42543</v>
      </c>
      <c r="G5943">
        <v>1</v>
      </c>
      <c r="H5943">
        <v>367</v>
      </c>
      <c r="I5943" t="s">
        <v>80</v>
      </c>
      <c r="J5943">
        <v>72</v>
      </c>
      <c r="K5943" t="s">
        <v>71</v>
      </c>
    </row>
    <row r="5944" spans="1:11" x14ac:dyDescent="0.25">
      <c r="A5944">
        <v>1</v>
      </c>
      <c r="B5944" t="s">
        <v>1176</v>
      </c>
      <c r="C5944" t="s">
        <v>97</v>
      </c>
      <c r="D5944" t="s">
        <v>832</v>
      </c>
      <c r="F5944" s="5">
        <v>42543</v>
      </c>
      <c r="G5944">
        <v>1</v>
      </c>
      <c r="H5944">
        <v>367</v>
      </c>
      <c r="I5944" t="s">
        <v>80</v>
      </c>
      <c r="J5944">
        <v>75</v>
      </c>
      <c r="K5944" t="s">
        <v>71</v>
      </c>
    </row>
    <row r="5945" spans="1:11" x14ac:dyDescent="0.25">
      <c r="A5945">
        <v>1</v>
      </c>
      <c r="B5945" t="s">
        <v>117</v>
      </c>
      <c r="C5945" t="s">
        <v>182</v>
      </c>
      <c r="D5945" t="s">
        <v>432</v>
      </c>
      <c r="F5945" s="5">
        <v>42543</v>
      </c>
      <c r="G5945">
        <v>1</v>
      </c>
      <c r="H5945">
        <v>367</v>
      </c>
      <c r="I5945" t="s">
        <v>80</v>
      </c>
      <c r="J5945">
        <v>80</v>
      </c>
      <c r="K5945" t="s">
        <v>71</v>
      </c>
    </row>
    <row r="5946" spans="1:11" x14ac:dyDescent="0.25">
      <c r="A5946">
        <v>1</v>
      </c>
      <c r="B5946" t="s">
        <v>211</v>
      </c>
      <c r="C5946" t="s">
        <v>151</v>
      </c>
      <c r="D5946" t="s">
        <v>2968</v>
      </c>
      <c r="F5946" s="5">
        <v>42543</v>
      </c>
      <c r="G5946">
        <v>1</v>
      </c>
      <c r="H5946">
        <v>367</v>
      </c>
      <c r="I5946" t="s">
        <v>80</v>
      </c>
      <c r="J5946">
        <v>75</v>
      </c>
      <c r="K5946" t="s">
        <v>71</v>
      </c>
    </row>
    <row r="5947" spans="1:11" x14ac:dyDescent="0.25">
      <c r="A5947">
        <v>1</v>
      </c>
      <c r="B5947" t="s">
        <v>2568</v>
      </c>
      <c r="C5947" t="s">
        <v>79</v>
      </c>
      <c r="D5947" t="s">
        <v>107</v>
      </c>
      <c r="F5947" s="5">
        <v>42543</v>
      </c>
      <c r="G5947">
        <v>1</v>
      </c>
      <c r="H5947">
        <v>367</v>
      </c>
      <c r="I5947" t="s">
        <v>80</v>
      </c>
      <c r="J5947">
        <v>72</v>
      </c>
      <c r="K5947" t="s">
        <v>71</v>
      </c>
    </row>
    <row r="5948" spans="1:11" x14ac:dyDescent="0.25">
      <c r="A5948">
        <v>1</v>
      </c>
      <c r="B5948" t="s">
        <v>77</v>
      </c>
      <c r="C5948" t="s">
        <v>157</v>
      </c>
      <c r="D5948" t="s">
        <v>3728</v>
      </c>
      <c r="F5948" s="5">
        <v>42543</v>
      </c>
      <c r="G5948">
        <v>1</v>
      </c>
      <c r="H5948">
        <v>367</v>
      </c>
      <c r="I5948" t="s">
        <v>80</v>
      </c>
      <c r="J5948">
        <v>74</v>
      </c>
      <c r="K5948" t="s">
        <v>71</v>
      </c>
    </row>
    <row r="5949" spans="1:11" x14ac:dyDescent="0.25">
      <c r="A5949">
        <v>1</v>
      </c>
      <c r="B5949" t="s">
        <v>3812</v>
      </c>
      <c r="C5949" t="s">
        <v>96</v>
      </c>
      <c r="D5949" t="s">
        <v>252</v>
      </c>
      <c r="F5949" s="5">
        <v>42543</v>
      </c>
      <c r="G5949">
        <v>1</v>
      </c>
      <c r="H5949">
        <v>367</v>
      </c>
      <c r="I5949" t="s">
        <v>80</v>
      </c>
      <c r="J5949">
        <v>84</v>
      </c>
      <c r="K5949" t="s">
        <v>71</v>
      </c>
    </row>
    <row r="5950" spans="1:11" x14ac:dyDescent="0.25">
      <c r="A5950">
        <v>1</v>
      </c>
      <c r="B5950" t="s">
        <v>1963</v>
      </c>
      <c r="C5950" t="s">
        <v>1751</v>
      </c>
      <c r="D5950" t="s">
        <v>1015</v>
      </c>
      <c r="F5950" s="5">
        <v>42543</v>
      </c>
      <c r="G5950">
        <v>1</v>
      </c>
      <c r="H5950">
        <v>367</v>
      </c>
      <c r="I5950" t="s">
        <v>80</v>
      </c>
      <c r="J5950">
        <v>85</v>
      </c>
      <c r="K5950" t="s">
        <v>71</v>
      </c>
    </row>
    <row r="5951" spans="1:11" x14ac:dyDescent="0.25">
      <c r="A5951">
        <v>1</v>
      </c>
      <c r="B5951" t="s">
        <v>388</v>
      </c>
      <c r="C5951" t="s">
        <v>954</v>
      </c>
      <c r="D5951" t="s">
        <v>183</v>
      </c>
      <c r="F5951" s="5">
        <v>42543</v>
      </c>
      <c r="G5951">
        <v>1</v>
      </c>
      <c r="H5951">
        <v>367</v>
      </c>
      <c r="I5951" t="s">
        <v>80</v>
      </c>
      <c r="J5951">
        <v>84</v>
      </c>
      <c r="K5951" t="s">
        <v>71</v>
      </c>
    </row>
    <row r="5952" spans="1:11" x14ac:dyDescent="0.25">
      <c r="A5952">
        <v>1</v>
      </c>
      <c r="B5952" t="s">
        <v>162</v>
      </c>
      <c r="C5952" t="s">
        <v>113</v>
      </c>
      <c r="D5952" t="s">
        <v>148</v>
      </c>
      <c r="F5952" s="5">
        <v>42543</v>
      </c>
      <c r="G5952">
        <v>1</v>
      </c>
      <c r="H5952">
        <v>367</v>
      </c>
      <c r="I5952" t="s">
        <v>80</v>
      </c>
      <c r="J5952">
        <v>75</v>
      </c>
      <c r="K5952" t="s">
        <v>71</v>
      </c>
    </row>
    <row r="5953" spans="1:11" x14ac:dyDescent="0.25">
      <c r="A5953">
        <v>1</v>
      </c>
      <c r="B5953" t="s">
        <v>2365</v>
      </c>
      <c r="C5953" t="s">
        <v>3813</v>
      </c>
      <c r="D5953" t="s">
        <v>212</v>
      </c>
      <c r="F5953" s="5">
        <v>42543</v>
      </c>
      <c r="G5953">
        <v>1</v>
      </c>
      <c r="H5953">
        <v>367</v>
      </c>
      <c r="I5953" t="s">
        <v>80</v>
      </c>
      <c r="J5953">
        <v>79</v>
      </c>
      <c r="K5953" t="s">
        <v>71</v>
      </c>
    </row>
    <row r="5954" spans="1:11" x14ac:dyDescent="0.25">
      <c r="A5954">
        <v>1</v>
      </c>
      <c r="B5954" t="s">
        <v>3814</v>
      </c>
      <c r="C5954" t="s">
        <v>3261</v>
      </c>
      <c r="D5954" t="s">
        <v>202</v>
      </c>
      <c r="F5954" s="5">
        <v>42543</v>
      </c>
      <c r="G5954">
        <v>1</v>
      </c>
      <c r="H5954">
        <v>367</v>
      </c>
      <c r="I5954" t="s">
        <v>80</v>
      </c>
      <c r="J5954">
        <v>90</v>
      </c>
      <c r="K5954" t="s">
        <v>71</v>
      </c>
    </row>
    <row r="5955" spans="1:11" x14ac:dyDescent="0.25">
      <c r="A5955">
        <v>1</v>
      </c>
      <c r="B5955" t="s">
        <v>474</v>
      </c>
      <c r="C5955" t="s">
        <v>696</v>
      </c>
      <c r="D5955" t="s">
        <v>127</v>
      </c>
      <c r="F5955" s="5">
        <v>42543</v>
      </c>
      <c r="G5955">
        <v>1</v>
      </c>
      <c r="H5955">
        <v>367</v>
      </c>
      <c r="I5955" t="s">
        <v>80</v>
      </c>
      <c r="J5955">
        <v>76</v>
      </c>
      <c r="K5955" t="s">
        <v>71</v>
      </c>
    </row>
    <row r="5956" spans="1:11" x14ac:dyDescent="0.25">
      <c r="A5956">
        <v>1</v>
      </c>
      <c r="B5956" t="s">
        <v>3815</v>
      </c>
      <c r="C5956" t="s">
        <v>1194</v>
      </c>
      <c r="D5956" t="s">
        <v>260</v>
      </c>
      <c r="F5956" s="5">
        <v>42543</v>
      </c>
      <c r="G5956">
        <v>1</v>
      </c>
      <c r="H5956">
        <v>367</v>
      </c>
      <c r="I5956" t="s">
        <v>80</v>
      </c>
      <c r="J5956">
        <v>82</v>
      </c>
      <c r="K5956" t="s">
        <v>71</v>
      </c>
    </row>
    <row r="5957" spans="1:11" x14ac:dyDescent="0.25">
      <c r="A5957">
        <v>1</v>
      </c>
      <c r="B5957" t="s">
        <v>1911</v>
      </c>
      <c r="C5957" t="s">
        <v>178</v>
      </c>
      <c r="D5957" t="s">
        <v>661</v>
      </c>
      <c r="F5957" s="5">
        <v>42543</v>
      </c>
      <c r="G5957">
        <v>1</v>
      </c>
      <c r="H5957">
        <v>367</v>
      </c>
      <c r="I5957" t="s">
        <v>80</v>
      </c>
      <c r="J5957">
        <v>77</v>
      </c>
      <c r="K5957" t="s">
        <v>71</v>
      </c>
    </row>
    <row r="5958" spans="1:11" x14ac:dyDescent="0.25">
      <c r="A5958">
        <v>1</v>
      </c>
      <c r="B5958" t="s">
        <v>994</v>
      </c>
      <c r="C5958" t="s">
        <v>1138</v>
      </c>
      <c r="D5958" t="s">
        <v>1062</v>
      </c>
      <c r="F5958" s="5">
        <v>42543</v>
      </c>
      <c r="G5958">
        <v>1</v>
      </c>
      <c r="H5958">
        <v>367</v>
      </c>
      <c r="I5958" t="s">
        <v>80</v>
      </c>
      <c r="J5958">
        <v>85</v>
      </c>
      <c r="K5958" t="s">
        <v>71</v>
      </c>
    </row>
    <row r="5959" spans="1:11" x14ac:dyDescent="0.25">
      <c r="A5959">
        <v>1</v>
      </c>
      <c r="B5959" t="s">
        <v>1352</v>
      </c>
      <c r="C5959" t="s">
        <v>314</v>
      </c>
      <c r="D5959" t="s">
        <v>178</v>
      </c>
      <c r="F5959" s="5">
        <v>42543</v>
      </c>
      <c r="G5959">
        <v>1</v>
      </c>
      <c r="H5959">
        <v>367</v>
      </c>
      <c r="I5959" t="s">
        <v>80</v>
      </c>
      <c r="J5959">
        <v>86</v>
      </c>
      <c r="K5959" t="s">
        <v>71</v>
      </c>
    </row>
    <row r="5960" spans="1:11" x14ac:dyDescent="0.25">
      <c r="A5960">
        <v>1</v>
      </c>
      <c r="B5960" t="s">
        <v>3816</v>
      </c>
      <c r="C5960" t="s">
        <v>85</v>
      </c>
      <c r="D5960" t="s">
        <v>88</v>
      </c>
      <c r="F5960" s="5">
        <v>42543</v>
      </c>
      <c r="G5960">
        <v>1</v>
      </c>
      <c r="H5960">
        <v>367</v>
      </c>
      <c r="I5960" t="s">
        <v>80</v>
      </c>
      <c r="J5960">
        <v>82</v>
      </c>
      <c r="K5960" t="s">
        <v>71</v>
      </c>
    </row>
    <row r="5961" spans="1:11" x14ac:dyDescent="0.25">
      <c r="A5961">
        <v>1</v>
      </c>
      <c r="B5961" t="s">
        <v>77</v>
      </c>
      <c r="C5961" t="s">
        <v>96</v>
      </c>
      <c r="D5961" t="s">
        <v>307</v>
      </c>
      <c r="F5961" s="5">
        <v>42543</v>
      </c>
      <c r="G5961">
        <v>1</v>
      </c>
      <c r="H5961">
        <v>367</v>
      </c>
      <c r="I5961" t="s">
        <v>80</v>
      </c>
      <c r="J5961">
        <v>73</v>
      </c>
      <c r="K5961" t="s">
        <v>71</v>
      </c>
    </row>
    <row r="5962" spans="1:11" x14ac:dyDescent="0.25">
      <c r="A5962">
        <v>1</v>
      </c>
      <c r="B5962" t="s">
        <v>446</v>
      </c>
      <c r="C5962" t="s">
        <v>1208</v>
      </c>
      <c r="D5962" t="s">
        <v>205</v>
      </c>
      <c r="F5962" s="5">
        <v>42543</v>
      </c>
      <c r="G5962">
        <v>1</v>
      </c>
      <c r="H5962">
        <v>367</v>
      </c>
      <c r="I5962" t="s">
        <v>80</v>
      </c>
      <c r="J5962">
        <v>81</v>
      </c>
      <c r="K5962" t="s">
        <v>71</v>
      </c>
    </row>
    <row r="5963" spans="1:11" x14ac:dyDescent="0.25">
      <c r="A5963">
        <v>1</v>
      </c>
      <c r="B5963" t="s">
        <v>819</v>
      </c>
      <c r="C5963" t="s">
        <v>3817</v>
      </c>
      <c r="D5963" t="s">
        <v>3818</v>
      </c>
      <c r="F5963" s="5">
        <v>42543</v>
      </c>
      <c r="G5963">
        <v>1</v>
      </c>
      <c r="H5963">
        <v>367</v>
      </c>
      <c r="I5963" t="s">
        <v>80</v>
      </c>
      <c r="J5963">
        <v>93</v>
      </c>
      <c r="K5963" t="s">
        <v>71</v>
      </c>
    </row>
    <row r="5964" spans="1:11" x14ac:dyDescent="0.25">
      <c r="A5964">
        <v>1</v>
      </c>
      <c r="B5964" t="s">
        <v>1226</v>
      </c>
      <c r="C5964" t="s">
        <v>3819</v>
      </c>
      <c r="D5964" t="s">
        <v>85</v>
      </c>
      <c r="F5964" s="5">
        <v>42543</v>
      </c>
      <c r="G5964">
        <v>1</v>
      </c>
      <c r="H5964">
        <v>367</v>
      </c>
      <c r="I5964" t="s">
        <v>80</v>
      </c>
      <c r="J5964">
        <v>82</v>
      </c>
      <c r="K5964" t="s">
        <v>71</v>
      </c>
    </row>
    <row r="5965" spans="1:11" x14ac:dyDescent="0.25">
      <c r="A5965">
        <v>1</v>
      </c>
      <c r="B5965" t="s">
        <v>3820</v>
      </c>
      <c r="C5965" t="s">
        <v>96</v>
      </c>
      <c r="D5965" t="s">
        <v>3821</v>
      </c>
      <c r="F5965" s="5">
        <v>42543</v>
      </c>
      <c r="G5965">
        <v>1</v>
      </c>
      <c r="H5965">
        <v>367</v>
      </c>
      <c r="I5965" t="s">
        <v>80</v>
      </c>
      <c r="J5965">
        <v>78</v>
      </c>
      <c r="K5965" t="s">
        <v>71</v>
      </c>
    </row>
    <row r="5966" spans="1:11" x14ac:dyDescent="0.25">
      <c r="A5966">
        <v>1</v>
      </c>
      <c r="B5966" t="s">
        <v>474</v>
      </c>
      <c r="C5966" t="s">
        <v>3822</v>
      </c>
      <c r="D5966" t="s">
        <v>1751</v>
      </c>
      <c r="F5966" s="5">
        <v>42543</v>
      </c>
      <c r="G5966">
        <v>1</v>
      </c>
      <c r="H5966">
        <v>367</v>
      </c>
      <c r="I5966" t="s">
        <v>80</v>
      </c>
      <c r="J5966">
        <v>80</v>
      </c>
      <c r="K5966" t="s">
        <v>71</v>
      </c>
    </row>
    <row r="5967" spans="1:11" x14ac:dyDescent="0.25">
      <c r="A5967">
        <v>1</v>
      </c>
      <c r="B5967" t="s">
        <v>3823</v>
      </c>
      <c r="C5967" t="s">
        <v>3824</v>
      </c>
      <c r="D5967" t="s">
        <v>1127</v>
      </c>
      <c r="F5967" s="5">
        <v>42543</v>
      </c>
      <c r="G5967">
        <v>1</v>
      </c>
      <c r="H5967">
        <v>367</v>
      </c>
      <c r="I5967" t="s">
        <v>80</v>
      </c>
      <c r="J5967">
        <v>74</v>
      </c>
      <c r="K5967" t="s">
        <v>71</v>
      </c>
    </row>
    <row r="5968" spans="1:11" x14ac:dyDescent="0.25">
      <c r="A5968">
        <v>1</v>
      </c>
      <c r="B5968" t="s">
        <v>211</v>
      </c>
      <c r="C5968" t="s">
        <v>1016</v>
      </c>
      <c r="D5968" t="s">
        <v>88</v>
      </c>
      <c r="F5968" s="5">
        <v>42543</v>
      </c>
      <c r="G5968">
        <v>1</v>
      </c>
      <c r="H5968">
        <v>367</v>
      </c>
      <c r="I5968" t="s">
        <v>80</v>
      </c>
      <c r="J5968">
        <v>80</v>
      </c>
      <c r="K5968" t="s">
        <v>71</v>
      </c>
    </row>
    <row r="5969" spans="1:11" x14ac:dyDescent="0.25">
      <c r="A5969">
        <v>1</v>
      </c>
      <c r="B5969" t="s">
        <v>3825</v>
      </c>
      <c r="C5969" t="s">
        <v>884</v>
      </c>
      <c r="D5969" t="s">
        <v>85</v>
      </c>
      <c r="F5969" s="5">
        <v>42543</v>
      </c>
      <c r="G5969">
        <v>1</v>
      </c>
      <c r="H5969">
        <v>367</v>
      </c>
      <c r="I5969" t="s">
        <v>80</v>
      </c>
      <c r="J5969">
        <v>83</v>
      </c>
      <c r="K5969" t="s">
        <v>71</v>
      </c>
    </row>
    <row r="5970" spans="1:11" x14ac:dyDescent="0.25">
      <c r="A5970">
        <v>1</v>
      </c>
      <c r="B5970" t="s">
        <v>2386</v>
      </c>
      <c r="C5970" t="s">
        <v>99</v>
      </c>
      <c r="D5970" t="s">
        <v>97</v>
      </c>
      <c r="F5970" s="5">
        <v>42543</v>
      </c>
      <c r="G5970">
        <v>1</v>
      </c>
      <c r="H5970">
        <v>367</v>
      </c>
      <c r="I5970" t="s">
        <v>80</v>
      </c>
      <c r="J5970">
        <v>81</v>
      </c>
      <c r="K5970" t="s">
        <v>71</v>
      </c>
    </row>
    <row r="5971" spans="1:11" x14ac:dyDescent="0.25">
      <c r="A5971">
        <v>1</v>
      </c>
      <c r="B5971" t="s">
        <v>779</v>
      </c>
      <c r="C5971" t="s">
        <v>182</v>
      </c>
      <c r="D5971" t="s">
        <v>183</v>
      </c>
      <c r="F5971" s="5">
        <v>42543</v>
      </c>
      <c r="G5971">
        <v>1</v>
      </c>
      <c r="H5971">
        <v>367</v>
      </c>
      <c r="I5971" t="s">
        <v>80</v>
      </c>
      <c r="J5971">
        <v>72</v>
      </c>
      <c r="K5971" t="s">
        <v>71</v>
      </c>
    </row>
    <row r="5972" spans="1:11" x14ac:dyDescent="0.25">
      <c r="A5972">
        <v>1</v>
      </c>
      <c r="B5972" t="s">
        <v>3826</v>
      </c>
      <c r="C5972" t="s">
        <v>1170</v>
      </c>
      <c r="D5972" t="s">
        <v>201</v>
      </c>
      <c r="F5972" s="5">
        <v>42543</v>
      </c>
      <c r="G5972">
        <v>1</v>
      </c>
      <c r="H5972">
        <v>367</v>
      </c>
      <c r="I5972" t="s">
        <v>80</v>
      </c>
      <c r="J5972">
        <v>74</v>
      </c>
      <c r="K5972" t="s">
        <v>71</v>
      </c>
    </row>
    <row r="5973" spans="1:11" x14ac:dyDescent="0.25">
      <c r="A5973">
        <v>1</v>
      </c>
      <c r="B5973" t="s">
        <v>3475</v>
      </c>
      <c r="C5973" t="s">
        <v>139</v>
      </c>
      <c r="D5973" t="s">
        <v>3827</v>
      </c>
      <c r="F5973" s="5">
        <v>42543</v>
      </c>
      <c r="G5973">
        <v>1</v>
      </c>
      <c r="H5973">
        <v>367</v>
      </c>
      <c r="I5973" t="s">
        <v>80</v>
      </c>
      <c r="J5973">
        <v>79</v>
      </c>
      <c r="K5973" t="s">
        <v>71</v>
      </c>
    </row>
    <row r="5974" spans="1:11" x14ac:dyDescent="0.25">
      <c r="A5974">
        <v>1</v>
      </c>
      <c r="B5974" t="s">
        <v>1160</v>
      </c>
      <c r="C5974" t="s">
        <v>3828</v>
      </c>
      <c r="D5974" t="s">
        <v>121</v>
      </c>
      <c r="F5974" s="5">
        <v>42543</v>
      </c>
      <c r="G5974">
        <v>1</v>
      </c>
      <c r="H5974">
        <v>367</v>
      </c>
      <c r="I5974" t="s">
        <v>80</v>
      </c>
      <c r="J5974">
        <v>83</v>
      </c>
      <c r="K5974" t="s">
        <v>71</v>
      </c>
    </row>
    <row r="5975" spans="1:11" x14ac:dyDescent="0.25">
      <c r="A5975">
        <v>1</v>
      </c>
      <c r="B5975" t="s">
        <v>1223</v>
      </c>
      <c r="C5975" t="s">
        <v>3829</v>
      </c>
      <c r="D5975" t="s">
        <v>3830</v>
      </c>
      <c r="F5975" s="5">
        <v>42543</v>
      </c>
      <c r="G5975">
        <v>1</v>
      </c>
      <c r="H5975">
        <v>367</v>
      </c>
      <c r="I5975" t="s">
        <v>80</v>
      </c>
      <c r="J5975">
        <v>93</v>
      </c>
      <c r="K5975" t="s">
        <v>71</v>
      </c>
    </row>
    <row r="5976" spans="1:11" x14ac:dyDescent="0.25">
      <c r="A5976">
        <v>1</v>
      </c>
      <c r="B5976" t="s">
        <v>636</v>
      </c>
      <c r="C5976" t="s">
        <v>157</v>
      </c>
      <c r="D5976" t="s">
        <v>572</v>
      </c>
      <c r="F5976" s="5">
        <v>42543</v>
      </c>
      <c r="G5976">
        <v>1</v>
      </c>
      <c r="H5976">
        <v>367</v>
      </c>
      <c r="I5976" t="s">
        <v>80</v>
      </c>
      <c r="J5976">
        <v>78</v>
      </c>
      <c r="K5976" t="s">
        <v>71</v>
      </c>
    </row>
    <row r="5977" spans="1:11" x14ac:dyDescent="0.25">
      <c r="A5977">
        <v>1</v>
      </c>
      <c r="B5977" t="s">
        <v>3034</v>
      </c>
      <c r="C5977" t="s">
        <v>96</v>
      </c>
      <c r="D5977" t="s">
        <v>79</v>
      </c>
      <c r="F5977" s="5">
        <v>42543</v>
      </c>
      <c r="G5977">
        <v>1</v>
      </c>
      <c r="H5977">
        <v>367</v>
      </c>
      <c r="I5977" t="s">
        <v>80</v>
      </c>
      <c r="J5977">
        <v>73</v>
      </c>
      <c r="K5977" t="s">
        <v>71</v>
      </c>
    </row>
    <row r="5978" spans="1:11" x14ac:dyDescent="0.25">
      <c r="A5978">
        <v>1</v>
      </c>
      <c r="B5978" t="s">
        <v>819</v>
      </c>
      <c r="C5978" t="s">
        <v>96</v>
      </c>
      <c r="D5978" t="s">
        <v>183</v>
      </c>
      <c r="F5978" s="5">
        <v>42543</v>
      </c>
      <c r="G5978">
        <v>1</v>
      </c>
      <c r="H5978">
        <v>367</v>
      </c>
      <c r="I5978" t="s">
        <v>80</v>
      </c>
      <c r="J5978">
        <v>69</v>
      </c>
      <c r="K5978" t="s">
        <v>71</v>
      </c>
    </row>
    <row r="5979" spans="1:11" x14ac:dyDescent="0.25">
      <c r="A5979">
        <v>1</v>
      </c>
      <c r="B5979" t="s">
        <v>2240</v>
      </c>
      <c r="C5979" t="s">
        <v>300</v>
      </c>
      <c r="D5979" t="s">
        <v>225</v>
      </c>
      <c r="F5979" s="5">
        <v>42543</v>
      </c>
      <c r="G5979">
        <v>1</v>
      </c>
      <c r="H5979">
        <v>367</v>
      </c>
      <c r="I5979" t="s">
        <v>80</v>
      </c>
      <c r="J5979">
        <v>74</v>
      </c>
      <c r="K5979" t="s">
        <v>71</v>
      </c>
    </row>
    <row r="5980" spans="1:11" x14ac:dyDescent="0.25">
      <c r="A5980">
        <v>1</v>
      </c>
      <c r="B5980" t="s">
        <v>848</v>
      </c>
      <c r="C5980" t="s">
        <v>148</v>
      </c>
      <c r="D5980" t="s">
        <v>99</v>
      </c>
      <c r="F5980" s="5">
        <v>42543</v>
      </c>
      <c r="G5980">
        <v>1</v>
      </c>
      <c r="H5980">
        <v>367</v>
      </c>
      <c r="I5980" t="s">
        <v>80</v>
      </c>
      <c r="J5980">
        <v>76</v>
      </c>
      <c r="K5980" t="s">
        <v>71</v>
      </c>
    </row>
    <row r="5981" spans="1:11" x14ac:dyDescent="0.25">
      <c r="A5981">
        <v>1</v>
      </c>
      <c r="B5981" t="s">
        <v>3831</v>
      </c>
      <c r="C5981" t="s">
        <v>247</v>
      </c>
      <c r="D5981" t="s">
        <v>251</v>
      </c>
      <c r="F5981" s="5">
        <v>42543</v>
      </c>
      <c r="G5981">
        <v>1</v>
      </c>
      <c r="H5981">
        <v>367</v>
      </c>
      <c r="I5981" t="s">
        <v>80</v>
      </c>
      <c r="J5981">
        <v>80</v>
      </c>
      <c r="K5981" t="s">
        <v>71</v>
      </c>
    </row>
    <row r="5982" spans="1:11" x14ac:dyDescent="0.25">
      <c r="A5982">
        <v>1</v>
      </c>
      <c r="B5982" t="s">
        <v>3832</v>
      </c>
      <c r="C5982" t="s">
        <v>285</v>
      </c>
      <c r="D5982" t="s">
        <v>127</v>
      </c>
      <c r="F5982" s="5">
        <v>42543</v>
      </c>
      <c r="G5982">
        <v>1</v>
      </c>
      <c r="H5982">
        <v>367</v>
      </c>
      <c r="I5982" t="s">
        <v>80</v>
      </c>
      <c r="J5982">
        <v>80</v>
      </c>
      <c r="K5982" t="s">
        <v>71</v>
      </c>
    </row>
    <row r="5983" spans="1:11" x14ac:dyDescent="0.25">
      <c r="A5983">
        <v>1</v>
      </c>
      <c r="B5983" t="s">
        <v>1333</v>
      </c>
      <c r="C5983" t="s">
        <v>922</v>
      </c>
      <c r="D5983" t="s">
        <v>88</v>
      </c>
      <c r="F5983" s="5">
        <v>42543</v>
      </c>
      <c r="G5983">
        <v>1</v>
      </c>
      <c r="H5983">
        <v>367</v>
      </c>
      <c r="I5983" t="s">
        <v>80</v>
      </c>
      <c r="J5983">
        <v>73</v>
      </c>
      <c r="K5983" t="s">
        <v>71</v>
      </c>
    </row>
    <row r="5984" spans="1:11" x14ac:dyDescent="0.25">
      <c r="A5984">
        <v>1</v>
      </c>
      <c r="B5984" t="s">
        <v>3833</v>
      </c>
      <c r="C5984" t="s">
        <v>3834</v>
      </c>
      <c r="D5984" t="s">
        <v>103</v>
      </c>
      <c r="F5984" s="5">
        <v>42543</v>
      </c>
      <c r="G5984">
        <v>1</v>
      </c>
      <c r="H5984">
        <v>367</v>
      </c>
      <c r="I5984" t="s">
        <v>80</v>
      </c>
      <c r="J5984">
        <v>77</v>
      </c>
      <c r="K5984" t="s">
        <v>71</v>
      </c>
    </row>
    <row r="5985" spans="1:11" x14ac:dyDescent="0.25">
      <c r="A5985">
        <v>1</v>
      </c>
      <c r="B5985" t="s">
        <v>388</v>
      </c>
      <c r="C5985" t="s">
        <v>2332</v>
      </c>
      <c r="D5985" t="s">
        <v>1101</v>
      </c>
      <c r="F5985" s="5">
        <v>42543</v>
      </c>
      <c r="G5985">
        <v>1</v>
      </c>
      <c r="H5985">
        <v>367</v>
      </c>
      <c r="I5985" t="s">
        <v>80</v>
      </c>
      <c r="J5985">
        <v>75</v>
      </c>
      <c r="K5985" t="s">
        <v>71</v>
      </c>
    </row>
    <row r="5986" spans="1:11" x14ac:dyDescent="0.25">
      <c r="A5986">
        <v>1</v>
      </c>
      <c r="B5986" t="s">
        <v>3835</v>
      </c>
      <c r="C5986" t="s">
        <v>3836</v>
      </c>
      <c r="D5986" t="s">
        <v>330</v>
      </c>
      <c r="F5986" s="5">
        <v>42543</v>
      </c>
      <c r="G5986">
        <v>1</v>
      </c>
      <c r="H5986">
        <v>367</v>
      </c>
      <c r="I5986" t="s">
        <v>80</v>
      </c>
      <c r="J5986">
        <v>83</v>
      </c>
      <c r="K5986" t="s">
        <v>71</v>
      </c>
    </row>
    <row r="5987" spans="1:11" x14ac:dyDescent="0.25">
      <c r="A5987">
        <v>1</v>
      </c>
      <c r="B5987" t="s">
        <v>896</v>
      </c>
      <c r="C5987" t="s">
        <v>2914</v>
      </c>
      <c r="D5987" t="s">
        <v>3837</v>
      </c>
      <c r="F5987" s="5">
        <v>42543</v>
      </c>
      <c r="G5987">
        <v>1</v>
      </c>
      <c r="H5987">
        <v>367</v>
      </c>
      <c r="I5987" t="s">
        <v>80</v>
      </c>
      <c r="J5987">
        <v>76</v>
      </c>
      <c r="K5987" t="s">
        <v>71</v>
      </c>
    </row>
    <row r="5988" spans="1:11" x14ac:dyDescent="0.25">
      <c r="A5988">
        <v>1</v>
      </c>
      <c r="B5988" t="s">
        <v>3838</v>
      </c>
      <c r="C5988" t="s">
        <v>79</v>
      </c>
      <c r="D5988" t="s">
        <v>148</v>
      </c>
      <c r="F5988" s="5">
        <v>42543</v>
      </c>
      <c r="G5988">
        <v>1</v>
      </c>
      <c r="H5988">
        <v>367</v>
      </c>
      <c r="I5988" t="s">
        <v>80</v>
      </c>
      <c r="J5988">
        <v>82</v>
      </c>
      <c r="K5988" t="s">
        <v>71</v>
      </c>
    </row>
    <row r="5989" spans="1:11" x14ac:dyDescent="0.25">
      <c r="A5989">
        <v>1</v>
      </c>
      <c r="B5989" t="s">
        <v>604</v>
      </c>
      <c r="C5989" t="s">
        <v>822</v>
      </c>
      <c r="D5989" t="s">
        <v>822</v>
      </c>
      <c r="F5989" s="5">
        <v>42543</v>
      </c>
      <c r="G5989">
        <v>1</v>
      </c>
      <c r="H5989">
        <v>367</v>
      </c>
      <c r="I5989" t="s">
        <v>80</v>
      </c>
      <c r="J5989">
        <v>86</v>
      </c>
      <c r="K5989" t="s">
        <v>71</v>
      </c>
    </row>
    <row r="5990" spans="1:11" x14ac:dyDescent="0.25">
      <c r="A5990">
        <v>1</v>
      </c>
      <c r="B5990" t="s">
        <v>1176</v>
      </c>
      <c r="C5990" t="s">
        <v>96</v>
      </c>
      <c r="D5990" t="s">
        <v>129</v>
      </c>
      <c r="F5990" s="5">
        <v>42543</v>
      </c>
      <c r="G5990">
        <v>1</v>
      </c>
      <c r="H5990">
        <v>367</v>
      </c>
      <c r="I5990" t="s">
        <v>80</v>
      </c>
      <c r="J5990">
        <v>89</v>
      </c>
      <c r="K5990" t="s">
        <v>71</v>
      </c>
    </row>
    <row r="5991" spans="1:11" x14ac:dyDescent="0.25">
      <c r="A5991">
        <v>1</v>
      </c>
      <c r="B5991" t="s">
        <v>3839</v>
      </c>
      <c r="C5991" t="s">
        <v>88</v>
      </c>
      <c r="D5991" t="s">
        <v>79</v>
      </c>
      <c r="F5991" s="5">
        <v>42543</v>
      </c>
      <c r="G5991">
        <v>1</v>
      </c>
      <c r="H5991">
        <v>367</v>
      </c>
      <c r="I5991" t="s">
        <v>80</v>
      </c>
      <c r="J5991">
        <v>78</v>
      </c>
      <c r="K5991" t="s">
        <v>71</v>
      </c>
    </row>
    <row r="5992" spans="1:11" x14ac:dyDescent="0.25">
      <c r="A5992">
        <v>1</v>
      </c>
      <c r="B5992" t="s">
        <v>3578</v>
      </c>
      <c r="C5992" t="s">
        <v>210</v>
      </c>
      <c r="D5992" t="s">
        <v>242</v>
      </c>
      <c r="F5992" s="5">
        <v>42543</v>
      </c>
      <c r="G5992">
        <v>1</v>
      </c>
      <c r="H5992">
        <v>367</v>
      </c>
      <c r="I5992" t="s">
        <v>80</v>
      </c>
      <c r="J5992">
        <v>87</v>
      </c>
      <c r="K5992" t="s">
        <v>71</v>
      </c>
    </row>
    <row r="5993" spans="1:11" x14ac:dyDescent="0.25">
      <c r="A5993">
        <v>1</v>
      </c>
      <c r="B5993" t="s">
        <v>388</v>
      </c>
      <c r="C5993" t="s">
        <v>268</v>
      </c>
      <c r="D5993" t="s">
        <v>1341</v>
      </c>
      <c r="F5993" s="5">
        <v>42543</v>
      </c>
      <c r="G5993">
        <v>1</v>
      </c>
      <c r="H5993">
        <v>367</v>
      </c>
      <c r="I5993" t="s">
        <v>80</v>
      </c>
      <c r="J5993">
        <v>83</v>
      </c>
      <c r="K5993" t="s">
        <v>71</v>
      </c>
    </row>
    <row r="5994" spans="1:11" x14ac:dyDescent="0.25">
      <c r="A5994">
        <v>1</v>
      </c>
      <c r="B5994" t="s">
        <v>384</v>
      </c>
      <c r="C5994" t="s">
        <v>279</v>
      </c>
      <c r="D5994" t="s">
        <v>3840</v>
      </c>
      <c r="F5994" s="5">
        <v>42543</v>
      </c>
      <c r="G5994">
        <v>1</v>
      </c>
      <c r="H5994">
        <v>367</v>
      </c>
      <c r="I5994" t="s">
        <v>80</v>
      </c>
      <c r="J5994">
        <v>81</v>
      </c>
      <c r="K5994" t="s">
        <v>71</v>
      </c>
    </row>
    <row r="5995" spans="1:11" x14ac:dyDescent="0.25">
      <c r="A5995">
        <v>1</v>
      </c>
      <c r="B5995" t="s">
        <v>3810</v>
      </c>
      <c r="C5995" t="s">
        <v>88</v>
      </c>
      <c r="D5995" t="s">
        <v>893</v>
      </c>
      <c r="F5995" s="5">
        <v>42543</v>
      </c>
      <c r="G5995">
        <v>1</v>
      </c>
      <c r="H5995">
        <v>367</v>
      </c>
      <c r="I5995" t="s">
        <v>80</v>
      </c>
      <c r="J5995">
        <v>78</v>
      </c>
      <c r="K5995" t="s">
        <v>71</v>
      </c>
    </row>
    <row r="5996" spans="1:11" x14ac:dyDescent="0.25">
      <c r="A5996">
        <v>1</v>
      </c>
      <c r="B5996" t="s">
        <v>3841</v>
      </c>
      <c r="C5996" t="s">
        <v>3842</v>
      </c>
      <c r="D5996" t="s">
        <v>508</v>
      </c>
      <c r="F5996" s="5">
        <v>42543</v>
      </c>
      <c r="G5996">
        <v>1</v>
      </c>
      <c r="H5996">
        <v>367</v>
      </c>
      <c r="I5996" t="s">
        <v>80</v>
      </c>
      <c r="J5996">
        <v>83</v>
      </c>
      <c r="K5996" t="s">
        <v>71</v>
      </c>
    </row>
    <row r="5997" spans="1:11" x14ac:dyDescent="0.25">
      <c r="A5997">
        <v>1</v>
      </c>
      <c r="B5997" t="s">
        <v>1226</v>
      </c>
      <c r="C5997" t="s">
        <v>185</v>
      </c>
      <c r="D5997" t="s">
        <v>241</v>
      </c>
      <c r="F5997" s="5">
        <v>42543</v>
      </c>
      <c r="G5997">
        <v>1</v>
      </c>
      <c r="H5997">
        <v>367</v>
      </c>
      <c r="I5997" t="s">
        <v>80</v>
      </c>
      <c r="J5997">
        <v>74</v>
      </c>
      <c r="K5997" t="s">
        <v>71</v>
      </c>
    </row>
    <row r="5998" spans="1:11" x14ac:dyDescent="0.25">
      <c r="A5998">
        <v>1</v>
      </c>
      <c r="B5998" t="s">
        <v>1963</v>
      </c>
      <c r="C5998" t="s">
        <v>3843</v>
      </c>
      <c r="D5998" t="s">
        <v>78</v>
      </c>
      <c r="F5998" s="5">
        <v>42543</v>
      </c>
      <c r="G5998">
        <v>1</v>
      </c>
      <c r="H5998">
        <v>367</v>
      </c>
      <c r="I5998" t="s">
        <v>80</v>
      </c>
      <c r="J5998">
        <v>89</v>
      </c>
      <c r="K5998" t="s">
        <v>71</v>
      </c>
    </row>
    <row r="5999" spans="1:11" x14ac:dyDescent="0.25">
      <c r="A5999">
        <v>1</v>
      </c>
      <c r="B5999" t="s">
        <v>3844</v>
      </c>
      <c r="C5999" t="s">
        <v>202</v>
      </c>
      <c r="D5999" t="s">
        <v>870</v>
      </c>
      <c r="F5999" s="5">
        <v>42543</v>
      </c>
      <c r="G5999">
        <v>1</v>
      </c>
      <c r="H5999">
        <v>367</v>
      </c>
      <c r="I5999" t="s">
        <v>80</v>
      </c>
      <c r="J5999">
        <v>79</v>
      </c>
      <c r="K5999" t="s">
        <v>71</v>
      </c>
    </row>
    <row r="6000" spans="1:11" x14ac:dyDescent="0.25">
      <c r="A6000">
        <v>1</v>
      </c>
      <c r="B6000" t="s">
        <v>3845</v>
      </c>
      <c r="C6000" t="s">
        <v>186</v>
      </c>
      <c r="D6000" t="s">
        <v>3846</v>
      </c>
      <c r="F6000" s="5">
        <v>42543</v>
      </c>
      <c r="G6000">
        <v>1</v>
      </c>
      <c r="H6000">
        <v>367</v>
      </c>
      <c r="I6000" t="s">
        <v>80</v>
      </c>
      <c r="J6000">
        <v>87</v>
      </c>
      <c r="K6000" t="s">
        <v>71</v>
      </c>
    </row>
    <row r="6001" spans="1:11" x14ac:dyDescent="0.25">
      <c r="A6001">
        <v>1</v>
      </c>
      <c r="B6001" t="s">
        <v>3847</v>
      </c>
      <c r="C6001" t="s">
        <v>3848</v>
      </c>
      <c r="D6001" t="s">
        <v>96</v>
      </c>
      <c r="F6001" s="5">
        <v>42543</v>
      </c>
      <c r="G6001">
        <v>1</v>
      </c>
      <c r="H6001">
        <v>367</v>
      </c>
      <c r="I6001" t="s">
        <v>80</v>
      </c>
      <c r="J6001">
        <v>72</v>
      </c>
      <c r="K6001" t="s">
        <v>71</v>
      </c>
    </row>
    <row r="6002" spans="1:11" x14ac:dyDescent="0.25">
      <c r="A6002">
        <v>1</v>
      </c>
      <c r="B6002" t="s">
        <v>3849</v>
      </c>
      <c r="C6002" t="s">
        <v>349</v>
      </c>
      <c r="D6002" t="s">
        <v>2938</v>
      </c>
      <c r="F6002" s="5">
        <v>42543</v>
      </c>
      <c r="G6002">
        <v>1</v>
      </c>
      <c r="H6002">
        <v>367</v>
      </c>
      <c r="I6002" t="s">
        <v>80</v>
      </c>
      <c r="J6002">
        <v>73</v>
      </c>
      <c r="K6002" t="s">
        <v>71</v>
      </c>
    </row>
    <row r="6003" spans="1:11" x14ac:dyDescent="0.25">
      <c r="A6003">
        <v>1</v>
      </c>
      <c r="B6003" t="s">
        <v>593</v>
      </c>
      <c r="C6003" t="s">
        <v>1565</v>
      </c>
      <c r="D6003" t="s">
        <v>307</v>
      </c>
      <c r="F6003" s="5">
        <v>42543</v>
      </c>
      <c r="G6003">
        <v>1</v>
      </c>
      <c r="H6003">
        <v>367</v>
      </c>
      <c r="I6003" t="s">
        <v>80</v>
      </c>
      <c r="J6003">
        <v>77</v>
      </c>
      <c r="K6003" t="s">
        <v>71</v>
      </c>
    </row>
    <row r="6004" spans="1:11" x14ac:dyDescent="0.25">
      <c r="A6004">
        <v>1</v>
      </c>
      <c r="B6004" t="s">
        <v>1645</v>
      </c>
      <c r="C6004" t="s">
        <v>3768</v>
      </c>
      <c r="D6004" t="s">
        <v>91</v>
      </c>
      <c r="F6004" s="5">
        <v>42543</v>
      </c>
      <c r="G6004">
        <v>1</v>
      </c>
      <c r="H6004">
        <v>367</v>
      </c>
      <c r="I6004" t="s">
        <v>80</v>
      </c>
      <c r="J6004">
        <v>75</v>
      </c>
      <c r="K6004" t="s">
        <v>71</v>
      </c>
    </row>
    <row r="6005" spans="1:11" x14ac:dyDescent="0.25">
      <c r="A6005">
        <v>1</v>
      </c>
      <c r="B6005" t="s">
        <v>656</v>
      </c>
      <c r="C6005" t="s">
        <v>261</v>
      </c>
      <c r="D6005" t="s">
        <v>197</v>
      </c>
      <c r="F6005" s="5">
        <v>42543</v>
      </c>
      <c r="G6005">
        <v>1</v>
      </c>
      <c r="H6005">
        <v>367</v>
      </c>
      <c r="I6005" t="s">
        <v>80</v>
      </c>
      <c r="J6005">
        <v>95</v>
      </c>
      <c r="K6005" t="s">
        <v>71</v>
      </c>
    </row>
    <row r="6006" spans="1:11" x14ac:dyDescent="0.25">
      <c r="A6006">
        <v>1</v>
      </c>
      <c r="B6006" t="s">
        <v>3850</v>
      </c>
      <c r="C6006" t="s">
        <v>832</v>
      </c>
      <c r="D6006" t="s">
        <v>301</v>
      </c>
      <c r="F6006" s="5">
        <v>42543</v>
      </c>
      <c r="G6006">
        <v>1</v>
      </c>
      <c r="H6006">
        <v>367</v>
      </c>
      <c r="I6006" t="s">
        <v>80</v>
      </c>
      <c r="J6006">
        <v>74</v>
      </c>
      <c r="K6006" t="s">
        <v>71</v>
      </c>
    </row>
    <row r="6007" spans="1:11" x14ac:dyDescent="0.25">
      <c r="A6007">
        <v>1</v>
      </c>
      <c r="B6007" t="s">
        <v>914</v>
      </c>
      <c r="C6007" t="s">
        <v>3851</v>
      </c>
      <c r="D6007" t="s">
        <v>3852</v>
      </c>
      <c r="F6007" s="5">
        <v>42543</v>
      </c>
      <c r="G6007">
        <v>1</v>
      </c>
      <c r="H6007">
        <v>367</v>
      </c>
      <c r="I6007" t="s">
        <v>80</v>
      </c>
      <c r="J6007">
        <v>85</v>
      </c>
      <c r="K6007" t="s">
        <v>71</v>
      </c>
    </row>
    <row r="6008" spans="1:11" x14ac:dyDescent="0.25">
      <c r="A6008">
        <v>1</v>
      </c>
      <c r="B6008" t="s">
        <v>512</v>
      </c>
      <c r="C6008" t="s">
        <v>88</v>
      </c>
      <c r="D6008" t="s">
        <v>340</v>
      </c>
      <c r="F6008" s="5">
        <v>42543</v>
      </c>
      <c r="G6008">
        <v>1</v>
      </c>
      <c r="H6008">
        <v>367</v>
      </c>
      <c r="I6008" t="s">
        <v>80</v>
      </c>
      <c r="J6008">
        <v>83</v>
      </c>
      <c r="K6008" t="s">
        <v>71</v>
      </c>
    </row>
    <row r="6009" spans="1:11" x14ac:dyDescent="0.25">
      <c r="A6009">
        <v>1</v>
      </c>
      <c r="B6009" t="s">
        <v>1300</v>
      </c>
      <c r="C6009" t="s">
        <v>202</v>
      </c>
      <c r="D6009" t="s">
        <v>3853</v>
      </c>
      <c r="F6009" s="5">
        <v>42543</v>
      </c>
      <c r="G6009">
        <v>1</v>
      </c>
      <c r="H6009">
        <v>367</v>
      </c>
      <c r="I6009" t="s">
        <v>80</v>
      </c>
      <c r="J6009">
        <v>87</v>
      </c>
      <c r="K6009" t="s">
        <v>71</v>
      </c>
    </row>
    <row r="6010" spans="1:11" x14ac:dyDescent="0.25">
      <c r="A6010">
        <v>1</v>
      </c>
      <c r="B6010" t="s">
        <v>604</v>
      </c>
      <c r="C6010" t="s">
        <v>322</v>
      </c>
      <c r="D6010" t="s">
        <v>780</v>
      </c>
      <c r="F6010" s="5">
        <v>42543</v>
      </c>
      <c r="G6010">
        <v>1</v>
      </c>
      <c r="H6010">
        <v>367</v>
      </c>
      <c r="I6010" t="s">
        <v>80</v>
      </c>
      <c r="J6010">
        <v>82</v>
      </c>
      <c r="K6010" t="s">
        <v>71</v>
      </c>
    </row>
    <row r="6011" spans="1:11" x14ac:dyDescent="0.25">
      <c r="A6011">
        <v>1</v>
      </c>
      <c r="B6011" t="s">
        <v>137</v>
      </c>
      <c r="C6011" t="s">
        <v>375</v>
      </c>
      <c r="D6011" t="s">
        <v>3854</v>
      </c>
      <c r="F6011" s="5">
        <v>42543</v>
      </c>
      <c r="G6011">
        <v>1</v>
      </c>
      <c r="H6011">
        <v>367</v>
      </c>
      <c r="I6011" t="s">
        <v>80</v>
      </c>
      <c r="J6011">
        <v>79</v>
      </c>
      <c r="K6011" t="s">
        <v>71</v>
      </c>
    </row>
    <row r="6012" spans="1:11" x14ac:dyDescent="0.25">
      <c r="A6012">
        <v>1</v>
      </c>
      <c r="B6012" t="s">
        <v>3034</v>
      </c>
      <c r="C6012" t="s">
        <v>301</v>
      </c>
      <c r="D6012" t="s">
        <v>322</v>
      </c>
      <c r="F6012" s="5">
        <v>42543</v>
      </c>
      <c r="G6012">
        <v>1</v>
      </c>
      <c r="H6012">
        <v>367</v>
      </c>
      <c r="I6012" t="s">
        <v>80</v>
      </c>
      <c r="J6012">
        <v>77</v>
      </c>
      <c r="K6012" t="s">
        <v>71</v>
      </c>
    </row>
    <row r="6013" spans="1:11" x14ac:dyDescent="0.25">
      <c r="A6013">
        <v>1</v>
      </c>
      <c r="B6013" t="s">
        <v>570</v>
      </c>
      <c r="C6013" t="s">
        <v>780</v>
      </c>
      <c r="D6013" t="s">
        <v>3855</v>
      </c>
      <c r="F6013" s="5">
        <v>42543</v>
      </c>
      <c r="G6013">
        <v>1</v>
      </c>
      <c r="H6013">
        <v>367</v>
      </c>
      <c r="I6013" t="s">
        <v>80</v>
      </c>
      <c r="J6013">
        <v>72</v>
      </c>
      <c r="K6013" t="s">
        <v>71</v>
      </c>
    </row>
    <row r="6014" spans="1:11" x14ac:dyDescent="0.25">
      <c r="A6014">
        <v>1</v>
      </c>
      <c r="B6014" t="s">
        <v>3856</v>
      </c>
      <c r="C6014" t="s">
        <v>812</v>
      </c>
      <c r="D6014" t="s">
        <v>3521</v>
      </c>
      <c r="F6014" s="5">
        <v>42543</v>
      </c>
      <c r="G6014">
        <v>1</v>
      </c>
      <c r="H6014">
        <v>367</v>
      </c>
      <c r="I6014" t="s">
        <v>80</v>
      </c>
      <c r="J6014">
        <v>75</v>
      </c>
      <c r="K6014" t="s">
        <v>71</v>
      </c>
    </row>
    <row r="6015" spans="1:11" x14ac:dyDescent="0.25">
      <c r="A6015">
        <v>1</v>
      </c>
      <c r="B6015" t="s">
        <v>2278</v>
      </c>
      <c r="C6015" t="s">
        <v>3857</v>
      </c>
      <c r="D6015" t="s">
        <v>571</v>
      </c>
      <c r="F6015" s="5">
        <v>42543</v>
      </c>
      <c r="G6015">
        <v>1</v>
      </c>
      <c r="H6015">
        <v>367</v>
      </c>
      <c r="I6015" t="s">
        <v>80</v>
      </c>
      <c r="J6015">
        <v>77</v>
      </c>
      <c r="K6015" t="s">
        <v>71</v>
      </c>
    </row>
    <row r="6016" spans="1:11" x14ac:dyDescent="0.25">
      <c r="A6016">
        <v>1</v>
      </c>
      <c r="B6016" t="s">
        <v>3858</v>
      </c>
      <c r="C6016" t="s">
        <v>1041</v>
      </c>
      <c r="D6016" t="s">
        <v>782</v>
      </c>
      <c r="F6016" s="5">
        <v>42543</v>
      </c>
      <c r="G6016">
        <v>1</v>
      </c>
      <c r="H6016">
        <v>367</v>
      </c>
      <c r="I6016" t="s">
        <v>80</v>
      </c>
      <c r="J6016">
        <v>73</v>
      </c>
      <c r="K6016" t="s">
        <v>71</v>
      </c>
    </row>
    <row r="6017" spans="1:11" x14ac:dyDescent="0.25">
      <c r="A6017">
        <v>1</v>
      </c>
      <c r="B6017" t="s">
        <v>3859</v>
      </c>
      <c r="C6017" t="s">
        <v>178</v>
      </c>
      <c r="D6017" t="s">
        <v>3860</v>
      </c>
      <c r="F6017" s="5">
        <v>42543</v>
      </c>
      <c r="G6017">
        <v>1</v>
      </c>
      <c r="H6017">
        <v>367</v>
      </c>
      <c r="I6017" t="s">
        <v>80</v>
      </c>
      <c r="J6017">
        <v>82</v>
      </c>
      <c r="K6017" t="s">
        <v>71</v>
      </c>
    </row>
    <row r="6018" spans="1:11" x14ac:dyDescent="0.25">
      <c r="A6018">
        <v>1</v>
      </c>
      <c r="B6018" t="s">
        <v>2059</v>
      </c>
      <c r="C6018" t="s">
        <v>1190</v>
      </c>
      <c r="D6018" t="s">
        <v>510</v>
      </c>
      <c r="F6018" s="5">
        <v>42543</v>
      </c>
      <c r="G6018">
        <v>1</v>
      </c>
      <c r="H6018">
        <v>367</v>
      </c>
      <c r="I6018" t="s">
        <v>80</v>
      </c>
      <c r="J6018">
        <v>73</v>
      </c>
      <c r="K6018" t="s">
        <v>71</v>
      </c>
    </row>
    <row r="6019" spans="1:11" x14ac:dyDescent="0.25">
      <c r="A6019">
        <v>1</v>
      </c>
      <c r="B6019" t="s">
        <v>3029</v>
      </c>
      <c r="C6019" t="s">
        <v>82</v>
      </c>
      <c r="D6019" t="s">
        <v>1619</v>
      </c>
      <c r="F6019" s="5">
        <v>42543</v>
      </c>
      <c r="G6019">
        <v>1</v>
      </c>
      <c r="H6019">
        <v>367</v>
      </c>
      <c r="I6019" t="s">
        <v>80</v>
      </c>
      <c r="J6019">
        <v>75</v>
      </c>
      <c r="K6019" t="s">
        <v>71</v>
      </c>
    </row>
    <row r="6020" spans="1:11" x14ac:dyDescent="0.25">
      <c r="A6020">
        <v>1</v>
      </c>
      <c r="B6020" t="s">
        <v>3861</v>
      </c>
      <c r="C6020" t="s">
        <v>3862</v>
      </c>
      <c r="D6020" t="s">
        <v>79</v>
      </c>
      <c r="F6020" s="5">
        <v>42543</v>
      </c>
      <c r="G6020">
        <v>1</v>
      </c>
      <c r="H6020">
        <v>367</v>
      </c>
      <c r="I6020" t="s">
        <v>80</v>
      </c>
      <c r="J6020">
        <v>87</v>
      </c>
      <c r="K6020" t="s">
        <v>71</v>
      </c>
    </row>
    <row r="6021" spans="1:11" x14ac:dyDescent="0.25">
      <c r="A6021">
        <v>1</v>
      </c>
      <c r="B6021" t="s">
        <v>1521</v>
      </c>
      <c r="C6021" t="s">
        <v>271</v>
      </c>
      <c r="D6021" t="s">
        <v>79</v>
      </c>
      <c r="F6021" s="5">
        <v>42543</v>
      </c>
      <c r="G6021">
        <v>1</v>
      </c>
      <c r="H6021">
        <v>367</v>
      </c>
      <c r="I6021" t="s">
        <v>80</v>
      </c>
      <c r="J6021">
        <v>77</v>
      </c>
      <c r="K6021" t="s">
        <v>71</v>
      </c>
    </row>
    <row r="6022" spans="1:11" x14ac:dyDescent="0.25">
      <c r="A6022">
        <v>1</v>
      </c>
      <c r="B6022" t="s">
        <v>3863</v>
      </c>
      <c r="C6022" t="s">
        <v>579</v>
      </c>
      <c r="D6022" t="s">
        <v>96</v>
      </c>
      <c r="F6022" s="5">
        <v>42543</v>
      </c>
      <c r="G6022">
        <v>1</v>
      </c>
      <c r="H6022">
        <v>367</v>
      </c>
      <c r="I6022" t="s">
        <v>80</v>
      </c>
      <c r="J6022">
        <v>72</v>
      </c>
      <c r="K6022" t="s">
        <v>71</v>
      </c>
    </row>
    <row r="6023" spans="1:11" x14ac:dyDescent="0.25">
      <c r="A6023">
        <v>1</v>
      </c>
      <c r="B6023" t="s">
        <v>914</v>
      </c>
      <c r="C6023" t="s">
        <v>322</v>
      </c>
      <c r="D6023" t="s">
        <v>300</v>
      </c>
      <c r="F6023" s="5">
        <v>42543</v>
      </c>
      <c r="G6023">
        <v>1</v>
      </c>
      <c r="H6023">
        <v>367</v>
      </c>
      <c r="I6023" t="s">
        <v>80</v>
      </c>
      <c r="J6023">
        <v>75</v>
      </c>
      <c r="K6023" t="s">
        <v>71</v>
      </c>
    </row>
    <row r="6024" spans="1:11" x14ac:dyDescent="0.25">
      <c r="A6024">
        <v>1</v>
      </c>
      <c r="B6024" t="s">
        <v>547</v>
      </c>
      <c r="C6024" t="s">
        <v>148</v>
      </c>
      <c r="D6024" t="s">
        <v>3864</v>
      </c>
      <c r="F6024" s="5">
        <v>42543</v>
      </c>
      <c r="G6024">
        <v>1</v>
      </c>
      <c r="H6024">
        <v>367</v>
      </c>
      <c r="I6024" t="s">
        <v>80</v>
      </c>
      <c r="J6024">
        <v>81</v>
      </c>
      <c r="K6024" t="s">
        <v>71</v>
      </c>
    </row>
    <row r="6025" spans="1:11" x14ac:dyDescent="0.25">
      <c r="A6025">
        <v>1</v>
      </c>
      <c r="B6025" t="s">
        <v>3865</v>
      </c>
      <c r="C6025" t="s">
        <v>3866</v>
      </c>
      <c r="D6025" t="s">
        <v>183</v>
      </c>
      <c r="F6025" s="5">
        <v>42543</v>
      </c>
      <c r="G6025">
        <v>1</v>
      </c>
      <c r="H6025">
        <v>367</v>
      </c>
      <c r="I6025" t="s">
        <v>80</v>
      </c>
      <c r="J6025">
        <v>80</v>
      </c>
      <c r="K6025" t="s">
        <v>71</v>
      </c>
    </row>
    <row r="6026" spans="1:11" x14ac:dyDescent="0.25">
      <c r="A6026">
        <v>1</v>
      </c>
      <c r="B6026" t="s">
        <v>830</v>
      </c>
      <c r="C6026" t="s">
        <v>1258</v>
      </c>
      <c r="D6026" t="s">
        <v>1583</v>
      </c>
      <c r="F6026" s="5">
        <v>42543</v>
      </c>
      <c r="G6026">
        <v>1</v>
      </c>
      <c r="H6026">
        <v>367</v>
      </c>
      <c r="I6026" t="s">
        <v>80</v>
      </c>
      <c r="J6026">
        <v>79</v>
      </c>
      <c r="K6026" t="s">
        <v>71</v>
      </c>
    </row>
    <row r="6027" spans="1:11" x14ac:dyDescent="0.25">
      <c r="A6027">
        <v>1</v>
      </c>
      <c r="B6027" t="s">
        <v>3867</v>
      </c>
      <c r="C6027" t="s">
        <v>3868</v>
      </c>
      <c r="D6027" t="s">
        <v>97</v>
      </c>
      <c r="F6027" s="5">
        <v>42543</v>
      </c>
      <c r="G6027">
        <v>1</v>
      </c>
      <c r="H6027">
        <v>367</v>
      </c>
      <c r="I6027" t="s">
        <v>80</v>
      </c>
      <c r="J6027">
        <v>83</v>
      </c>
      <c r="K6027" t="s">
        <v>71</v>
      </c>
    </row>
    <row r="6028" spans="1:11" x14ac:dyDescent="0.25">
      <c r="A6028">
        <v>1</v>
      </c>
      <c r="B6028" t="s">
        <v>562</v>
      </c>
      <c r="C6028" t="s">
        <v>97</v>
      </c>
      <c r="D6028" t="s">
        <v>254</v>
      </c>
      <c r="F6028" s="5">
        <v>42543</v>
      </c>
      <c r="G6028">
        <v>1</v>
      </c>
      <c r="H6028">
        <v>367</v>
      </c>
      <c r="I6028" t="s">
        <v>80</v>
      </c>
      <c r="J6028">
        <v>76</v>
      </c>
      <c r="K6028" t="s">
        <v>71</v>
      </c>
    </row>
    <row r="6029" spans="1:11" x14ac:dyDescent="0.25">
      <c r="A6029">
        <v>1</v>
      </c>
      <c r="B6029" t="s">
        <v>512</v>
      </c>
      <c r="C6029" t="s">
        <v>202</v>
      </c>
      <c r="D6029" t="s">
        <v>3869</v>
      </c>
      <c r="F6029" s="5">
        <v>42543</v>
      </c>
      <c r="G6029">
        <v>1</v>
      </c>
      <c r="H6029">
        <v>367</v>
      </c>
      <c r="I6029" t="s">
        <v>80</v>
      </c>
      <c r="J6029">
        <v>88</v>
      </c>
      <c r="K6029" t="s">
        <v>71</v>
      </c>
    </row>
    <row r="6030" spans="1:11" x14ac:dyDescent="0.25">
      <c r="A6030">
        <v>1</v>
      </c>
      <c r="B6030" t="s">
        <v>3870</v>
      </c>
      <c r="C6030" t="s">
        <v>1170</v>
      </c>
      <c r="D6030" t="s">
        <v>1058</v>
      </c>
      <c r="F6030" s="5">
        <v>42543</v>
      </c>
      <c r="G6030">
        <v>1</v>
      </c>
      <c r="H6030">
        <v>367</v>
      </c>
      <c r="I6030" t="s">
        <v>80</v>
      </c>
      <c r="J6030">
        <v>80</v>
      </c>
      <c r="K6030" t="s">
        <v>71</v>
      </c>
    </row>
    <row r="6031" spans="1:11" x14ac:dyDescent="0.25">
      <c r="A6031">
        <v>1</v>
      </c>
      <c r="B6031" t="s">
        <v>3871</v>
      </c>
      <c r="C6031" t="s">
        <v>101</v>
      </c>
      <c r="D6031" t="s">
        <v>81</v>
      </c>
      <c r="F6031" s="5">
        <v>42548</v>
      </c>
      <c r="G6031">
        <v>1</v>
      </c>
      <c r="H6031">
        <v>367</v>
      </c>
      <c r="I6031" t="s">
        <v>80</v>
      </c>
      <c r="J6031">
        <v>76</v>
      </c>
      <c r="K6031" t="s">
        <v>71</v>
      </c>
    </row>
    <row r="6032" spans="1:11" x14ac:dyDescent="0.25">
      <c r="A6032">
        <v>1</v>
      </c>
      <c r="B6032" t="s">
        <v>454</v>
      </c>
      <c r="C6032" t="s">
        <v>1553</v>
      </c>
      <c r="D6032" t="s">
        <v>3872</v>
      </c>
      <c r="F6032" s="5">
        <v>42564</v>
      </c>
      <c r="G6032">
        <v>1</v>
      </c>
      <c r="H6032">
        <v>367</v>
      </c>
      <c r="I6032" t="s">
        <v>80</v>
      </c>
      <c r="J6032">
        <v>90</v>
      </c>
      <c r="K6032" t="s">
        <v>71</v>
      </c>
    </row>
    <row r="6033" spans="1:11" x14ac:dyDescent="0.25">
      <c r="A6033">
        <v>1</v>
      </c>
      <c r="B6033" t="s">
        <v>566</v>
      </c>
      <c r="C6033" t="s">
        <v>2260</v>
      </c>
      <c r="D6033" t="s">
        <v>97</v>
      </c>
      <c r="F6033" s="5">
        <v>42564</v>
      </c>
      <c r="G6033">
        <v>1</v>
      </c>
      <c r="H6033">
        <v>367</v>
      </c>
      <c r="I6033" t="s">
        <v>80</v>
      </c>
      <c r="J6033">
        <v>77</v>
      </c>
      <c r="K6033" t="s">
        <v>71</v>
      </c>
    </row>
    <row r="6034" spans="1:11" x14ac:dyDescent="0.25">
      <c r="A6034">
        <v>1</v>
      </c>
      <c r="B6034" t="s">
        <v>548</v>
      </c>
      <c r="C6034" t="s">
        <v>183</v>
      </c>
      <c r="D6034" t="s">
        <v>103</v>
      </c>
      <c r="F6034" s="5">
        <v>42564</v>
      </c>
      <c r="G6034">
        <v>1</v>
      </c>
      <c r="H6034">
        <v>367</v>
      </c>
      <c r="I6034" t="s">
        <v>80</v>
      </c>
      <c r="J6034">
        <v>77</v>
      </c>
      <c r="K6034" t="s">
        <v>71</v>
      </c>
    </row>
    <row r="6035" spans="1:11" x14ac:dyDescent="0.25">
      <c r="A6035">
        <v>1</v>
      </c>
      <c r="B6035" t="s">
        <v>3873</v>
      </c>
      <c r="C6035" t="s">
        <v>300</v>
      </c>
      <c r="D6035" t="s">
        <v>88</v>
      </c>
      <c r="F6035" s="5">
        <v>42568</v>
      </c>
      <c r="G6035">
        <v>1</v>
      </c>
      <c r="H6035">
        <v>367</v>
      </c>
      <c r="I6035" t="s">
        <v>80</v>
      </c>
      <c r="J6035">
        <v>74</v>
      </c>
      <c r="K6035" t="s">
        <v>71</v>
      </c>
    </row>
    <row r="6036" spans="1:11" x14ac:dyDescent="0.25">
      <c r="A6036">
        <v>1</v>
      </c>
      <c r="B6036" t="s">
        <v>3874</v>
      </c>
      <c r="C6036" t="s">
        <v>3866</v>
      </c>
      <c r="D6036" t="s">
        <v>183</v>
      </c>
      <c r="F6036" s="5">
        <v>42568</v>
      </c>
      <c r="G6036">
        <v>1</v>
      </c>
      <c r="H6036">
        <v>367</v>
      </c>
      <c r="I6036" t="s">
        <v>80</v>
      </c>
      <c r="J6036">
        <v>82</v>
      </c>
      <c r="K6036" t="s">
        <v>71</v>
      </c>
    </row>
    <row r="6037" spans="1:11" x14ac:dyDescent="0.25">
      <c r="A6037">
        <v>1</v>
      </c>
      <c r="B6037" t="s">
        <v>1535</v>
      </c>
      <c r="C6037" t="s">
        <v>301</v>
      </c>
      <c r="D6037" t="s">
        <v>85</v>
      </c>
      <c r="F6037" s="5">
        <v>42606</v>
      </c>
      <c r="G6037">
        <v>1</v>
      </c>
      <c r="H6037">
        <v>367</v>
      </c>
      <c r="I6037" t="s">
        <v>80</v>
      </c>
      <c r="J6037">
        <v>82</v>
      </c>
      <c r="K6037" t="s">
        <v>71</v>
      </c>
    </row>
    <row r="6038" spans="1:11" x14ac:dyDescent="0.25">
      <c r="A6038">
        <v>1</v>
      </c>
      <c r="B6038" t="s">
        <v>772</v>
      </c>
      <c r="C6038" t="s">
        <v>183</v>
      </c>
      <c r="D6038" t="s">
        <v>1444</v>
      </c>
      <c r="F6038" s="5">
        <v>42632</v>
      </c>
      <c r="G6038">
        <v>1</v>
      </c>
      <c r="H6038">
        <v>367</v>
      </c>
      <c r="I6038" t="s">
        <v>80</v>
      </c>
      <c r="J6038">
        <v>82</v>
      </c>
      <c r="K6038" t="s">
        <v>71</v>
      </c>
    </row>
    <row r="6039" spans="1:11" x14ac:dyDescent="0.25">
      <c r="A6039">
        <v>1</v>
      </c>
      <c r="B6039" t="s">
        <v>3875</v>
      </c>
      <c r="C6039" t="s">
        <v>261</v>
      </c>
      <c r="D6039" t="s">
        <v>2925</v>
      </c>
      <c r="F6039" s="5">
        <v>42912</v>
      </c>
      <c r="G6039">
        <v>1</v>
      </c>
      <c r="H6039">
        <v>367</v>
      </c>
      <c r="I6039" t="s">
        <v>80</v>
      </c>
      <c r="J6039">
        <v>80</v>
      </c>
      <c r="K6039" t="s">
        <v>71</v>
      </c>
    </row>
    <row r="6040" spans="1:11" x14ac:dyDescent="0.25">
      <c r="A6040">
        <v>1</v>
      </c>
      <c r="B6040" t="s">
        <v>2513</v>
      </c>
      <c r="C6040" t="s">
        <v>1529</v>
      </c>
      <c r="D6040" t="s">
        <v>97</v>
      </c>
      <c r="F6040" s="5">
        <v>41589</v>
      </c>
      <c r="G6040">
        <v>1</v>
      </c>
      <c r="H6040">
        <v>367</v>
      </c>
      <c r="I6040" t="s">
        <v>80</v>
      </c>
      <c r="J6040">
        <v>80</v>
      </c>
      <c r="K6040" t="s">
        <v>71</v>
      </c>
    </row>
    <row r="6041" spans="1:11" x14ac:dyDescent="0.25">
      <c r="A6041">
        <v>1</v>
      </c>
      <c r="B6041" t="s">
        <v>3876</v>
      </c>
      <c r="C6041" t="s">
        <v>683</v>
      </c>
      <c r="D6041" t="s">
        <v>322</v>
      </c>
      <c r="F6041" s="5">
        <v>41415</v>
      </c>
      <c r="G6041">
        <v>1</v>
      </c>
      <c r="H6041">
        <v>367</v>
      </c>
      <c r="I6041" t="s">
        <v>80</v>
      </c>
      <c r="J6041">
        <v>72</v>
      </c>
      <c r="K6041" t="s">
        <v>71</v>
      </c>
    </row>
    <row r="6042" spans="1:11" x14ac:dyDescent="0.25">
      <c r="A6042">
        <v>1</v>
      </c>
      <c r="B6042" t="s">
        <v>894</v>
      </c>
      <c r="C6042" t="s">
        <v>757</v>
      </c>
      <c r="D6042" t="s">
        <v>247</v>
      </c>
      <c r="F6042" s="5">
        <v>42608</v>
      </c>
      <c r="G6042">
        <v>1</v>
      </c>
      <c r="H6042">
        <v>367</v>
      </c>
      <c r="I6042" t="s">
        <v>80</v>
      </c>
      <c r="J6042">
        <v>76</v>
      </c>
      <c r="K6042" t="s">
        <v>71</v>
      </c>
    </row>
    <row r="6043" spans="1:11" x14ac:dyDescent="0.25">
      <c r="A6043">
        <v>1</v>
      </c>
      <c r="B6043" t="s">
        <v>682</v>
      </c>
      <c r="C6043" t="s">
        <v>757</v>
      </c>
      <c r="D6043" t="s">
        <v>247</v>
      </c>
      <c r="F6043" s="5">
        <v>42033</v>
      </c>
      <c r="G6043">
        <v>1</v>
      </c>
      <c r="H6043">
        <v>367</v>
      </c>
      <c r="I6043" t="s">
        <v>80</v>
      </c>
      <c r="J6043">
        <v>72</v>
      </c>
      <c r="K6043" t="s">
        <v>71</v>
      </c>
    </row>
    <row r="6044" spans="1:11" x14ac:dyDescent="0.25">
      <c r="A6044">
        <v>1</v>
      </c>
      <c r="B6044" t="s">
        <v>1623</v>
      </c>
      <c r="C6044" t="s">
        <v>699</v>
      </c>
      <c r="D6044" t="s">
        <v>212</v>
      </c>
      <c r="F6044" s="5">
        <v>43290</v>
      </c>
      <c r="G6044">
        <v>1</v>
      </c>
      <c r="H6044">
        <v>367</v>
      </c>
      <c r="I6044" t="s">
        <v>80</v>
      </c>
      <c r="J6044">
        <v>81</v>
      </c>
      <c r="K6044" t="s">
        <v>71</v>
      </c>
    </row>
    <row r="6045" spans="1:11" x14ac:dyDescent="0.25">
      <c r="A6045">
        <v>1</v>
      </c>
      <c r="B6045" t="s">
        <v>3877</v>
      </c>
      <c r="C6045" t="s">
        <v>1426</v>
      </c>
      <c r="D6045" t="s">
        <v>745</v>
      </c>
      <c r="F6045" s="5">
        <v>39031</v>
      </c>
      <c r="G6045">
        <v>1</v>
      </c>
      <c r="H6045">
        <v>367</v>
      </c>
      <c r="I6045" t="s">
        <v>80</v>
      </c>
      <c r="J6045">
        <v>76</v>
      </c>
      <c r="K6045" t="s">
        <v>71</v>
      </c>
    </row>
    <row r="6046" spans="1:11" x14ac:dyDescent="0.25">
      <c r="A6046">
        <v>1</v>
      </c>
      <c r="B6046" t="s">
        <v>2458</v>
      </c>
      <c r="C6046" t="s">
        <v>183</v>
      </c>
      <c r="D6046" t="s">
        <v>82</v>
      </c>
      <c r="F6046" s="5">
        <v>39370</v>
      </c>
      <c r="G6046">
        <v>1</v>
      </c>
      <c r="H6046">
        <v>367</v>
      </c>
      <c r="I6046" t="s">
        <v>80</v>
      </c>
      <c r="J6046">
        <v>74</v>
      </c>
      <c r="K6046" t="s">
        <v>71</v>
      </c>
    </row>
    <row r="6047" spans="1:11" x14ac:dyDescent="0.25">
      <c r="A6047">
        <v>1</v>
      </c>
      <c r="B6047" t="s">
        <v>3878</v>
      </c>
      <c r="C6047" t="s">
        <v>103</v>
      </c>
      <c r="D6047" t="s">
        <v>96</v>
      </c>
      <c r="F6047" s="5">
        <v>41324</v>
      </c>
      <c r="G6047">
        <v>1</v>
      </c>
      <c r="H6047">
        <v>367</v>
      </c>
      <c r="I6047" t="s">
        <v>80</v>
      </c>
      <c r="J6047">
        <v>76</v>
      </c>
      <c r="K6047" t="s">
        <v>71</v>
      </c>
    </row>
    <row r="6048" spans="1:11" x14ac:dyDescent="0.25">
      <c r="A6048">
        <v>1</v>
      </c>
      <c r="B6048" t="s">
        <v>1156</v>
      </c>
      <c r="C6048" t="s">
        <v>3879</v>
      </c>
      <c r="D6048" t="s">
        <v>205</v>
      </c>
      <c r="F6048" s="5">
        <v>39842</v>
      </c>
      <c r="G6048">
        <v>1</v>
      </c>
      <c r="H6048">
        <v>367</v>
      </c>
      <c r="I6048" t="s">
        <v>80</v>
      </c>
      <c r="J6048">
        <v>78</v>
      </c>
      <c r="K6048" t="s">
        <v>71</v>
      </c>
    </row>
    <row r="6049" spans="1:11" x14ac:dyDescent="0.25">
      <c r="A6049">
        <v>1</v>
      </c>
      <c r="B6049" t="s">
        <v>246</v>
      </c>
      <c r="C6049" t="s">
        <v>79</v>
      </c>
      <c r="D6049" t="s">
        <v>377</v>
      </c>
      <c r="F6049" s="5">
        <v>41565</v>
      </c>
      <c r="G6049">
        <v>1</v>
      </c>
      <c r="H6049">
        <v>367</v>
      </c>
      <c r="I6049" t="s">
        <v>80</v>
      </c>
      <c r="J6049">
        <v>76</v>
      </c>
      <c r="K6049" t="s">
        <v>71</v>
      </c>
    </row>
    <row r="6050" spans="1:11" x14ac:dyDescent="0.25">
      <c r="A6050">
        <v>1</v>
      </c>
      <c r="B6050" t="s">
        <v>108</v>
      </c>
      <c r="C6050" t="s">
        <v>1510</v>
      </c>
      <c r="D6050" t="s">
        <v>535</v>
      </c>
      <c r="F6050" s="5">
        <v>41599</v>
      </c>
      <c r="G6050">
        <v>1</v>
      </c>
      <c r="H6050">
        <v>367</v>
      </c>
      <c r="I6050" t="s">
        <v>80</v>
      </c>
      <c r="J6050">
        <v>76</v>
      </c>
      <c r="K6050" t="s">
        <v>71</v>
      </c>
    </row>
    <row r="6051" spans="1:11" x14ac:dyDescent="0.25">
      <c r="A6051">
        <v>1</v>
      </c>
      <c r="B6051" t="s">
        <v>1348</v>
      </c>
      <c r="C6051" t="s">
        <v>96</v>
      </c>
      <c r="D6051" t="s">
        <v>88</v>
      </c>
      <c r="F6051" s="5">
        <v>41789</v>
      </c>
      <c r="G6051">
        <v>1</v>
      </c>
      <c r="H6051">
        <v>367</v>
      </c>
      <c r="I6051" t="s">
        <v>80</v>
      </c>
      <c r="J6051">
        <v>76</v>
      </c>
      <c r="K6051" t="s">
        <v>71</v>
      </c>
    </row>
    <row r="6052" spans="1:11" x14ac:dyDescent="0.25">
      <c r="A6052">
        <v>1</v>
      </c>
      <c r="B6052" t="s">
        <v>562</v>
      </c>
      <c r="C6052" t="s">
        <v>79</v>
      </c>
      <c r="D6052" t="s">
        <v>1547</v>
      </c>
      <c r="F6052" s="5">
        <v>41718</v>
      </c>
      <c r="G6052">
        <v>1</v>
      </c>
      <c r="H6052">
        <v>367</v>
      </c>
      <c r="I6052" t="s">
        <v>80</v>
      </c>
      <c r="J6052">
        <v>72</v>
      </c>
      <c r="K6052" t="s">
        <v>71</v>
      </c>
    </row>
    <row r="6053" spans="1:11" x14ac:dyDescent="0.25">
      <c r="A6053">
        <v>1</v>
      </c>
      <c r="B6053" t="s">
        <v>3880</v>
      </c>
      <c r="C6053" t="s">
        <v>199</v>
      </c>
      <c r="D6053" t="s">
        <v>677</v>
      </c>
      <c r="F6053" s="5">
        <v>41815</v>
      </c>
      <c r="G6053">
        <v>1</v>
      </c>
      <c r="H6053">
        <v>367</v>
      </c>
      <c r="I6053" t="s">
        <v>80</v>
      </c>
      <c r="J6053">
        <v>84</v>
      </c>
      <c r="K6053" t="s">
        <v>71</v>
      </c>
    </row>
    <row r="6054" spans="1:11" x14ac:dyDescent="0.25">
      <c r="A6054">
        <v>1</v>
      </c>
      <c r="B6054" t="s">
        <v>114</v>
      </c>
      <c r="C6054" t="s">
        <v>178</v>
      </c>
      <c r="D6054" t="s">
        <v>1089</v>
      </c>
      <c r="F6054" s="5">
        <v>41869</v>
      </c>
      <c r="G6054">
        <v>1</v>
      </c>
      <c r="H6054">
        <v>367</v>
      </c>
      <c r="I6054" t="s">
        <v>80</v>
      </c>
      <c r="J6054">
        <v>80</v>
      </c>
      <c r="K6054" t="s">
        <v>71</v>
      </c>
    </row>
    <row r="6055" spans="1:11" x14ac:dyDescent="0.25">
      <c r="A6055">
        <v>1</v>
      </c>
      <c r="B6055" t="s">
        <v>3881</v>
      </c>
      <c r="C6055" t="s">
        <v>530</v>
      </c>
      <c r="D6055" t="s">
        <v>588</v>
      </c>
      <c r="F6055" s="5">
        <v>38864</v>
      </c>
      <c r="G6055">
        <v>1</v>
      </c>
      <c r="H6055">
        <v>367</v>
      </c>
      <c r="I6055" t="s">
        <v>80</v>
      </c>
      <c r="J6055">
        <v>78</v>
      </c>
      <c r="K6055" t="s">
        <v>71</v>
      </c>
    </row>
    <row r="6056" spans="1:11" x14ac:dyDescent="0.25">
      <c r="A6056">
        <v>1</v>
      </c>
      <c r="B6056" t="s">
        <v>562</v>
      </c>
      <c r="C6056" t="s">
        <v>103</v>
      </c>
      <c r="D6056" t="s">
        <v>510</v>
      </c>
      <c r="F6056" s="5">
        <v>39174</v>
      </c>
      <c r="G6056">
        <v>1</v>
      </c>
      <c r="H6056">
        <v>367</v>
      </c>
      <c r="I6056" t="s">
        <v>80</v>
      </c>
      <c r="J6056">
        <v>76</v>
      </c>
      <c r="K6056" t="s">
        <v>71</v>
      </c>
    </row>
    <row r="6057" spans="1:11" x14ac:dyDescent="0.25">
      <c r="A6057">
        <v>1</v>
      </c>
      <c r="B6057" t="s">
        <v>117</v>
      </c>
      <c r="C6057" t="s">
        <v>241</v>
      </c>
      <c r="D6057" t="s">
        <v>205</v>
      </c>
      <c r="F6057" s="5">
        <v>40872</v>
      </c>
      <c r="G6057">
        <v>1</v>
      </c>
      <c r="H6057">
        <v>367</v>
      </c>
      <c r="I6057" t="s">
        <v>80</v>
      </c>
      <c r="J6057">
        <v>79</v>
      </c>
      <c r="K6057" t="s">
        <v>71</v>
      </c>
    </row>
    <row r="6058" spans="1:11" x14ac:dyDescent="0.25">
      <c r="A6058">
        <v>1</v>
      </c>
      <c r="B6058" t="s">
        <v>1199</v>
      </c>
      <c r="C6058" t="s">
        <v>88</v>
      </c>
      <c r="D6058" t="s">
        <v>88</v>
      </c>
      <c r="F6058" s="5">
        <v>39042</v>
      </c>
      <c r="G6058">
        <v>1</v>
      </c>
      <c r="H6058">
        <v>367</v>
      </c>
      <c r="I6058" t="s">
        <v>80</v>
      </c>
      <c r="J6058">
        <v>72</v>
      </c>
      <c r="K6058" t="s">
        <v>71</v>
      </c>
    </row>
    <row r="6059" spans="1:11" x14ac:dyDescent="0.25">
      <c r="A6059">
        <v>1</v>
      </c>
      <c r="B6059" t="s">
        <v>1645</v>
      </c>
      <c r="C6059" t="s">
        <v>988</v>
      </c>
      <c r="D6059" t="s">
        <v>88</v>
      </c>
      <c r="F6059" s="5">
        <v>42198</v>
      </c>
      <c r="G6059">
        <v>1</v>
      </c>
      <c r="H6059">
        <v>367</v>
      </c>
      <c r="I6059" t="s">
        <v>80</v>
      </c>
      <c r="J6059">
        <v>72</v>
      </c>
      <c r="K6059" t="s">
        <v>71</v>
      </c>
    </row>
    <row r="6060" spans="1:11" x14ac:dyDescent="0.25">
      <c r="A6060">
        <v>1</v>
      </c>
      <c r="B6060" t="s">
        <v>902</v>
      </c>
      <c r="C6060" t="s">
        <v>79</v>
      </c>
      <c r="D6060" t="s">
        <v>223</v>
      </c>
      <c r="F6060" s="5">
        <v>42564</v>
      </c>
      <c r="G6060">
        <v>1</v>
      </c>
      <c r="H6060">
        <v>367</v>
      </c>
      <c r="I6060" t="s">
        <v>80</v>
      </c>
      <c r="J6060">
        <v>72</v>
      </c>
      <c r="K6060" t="s">
        <v>71</v>
      </c>
    </row>
    <row r="6061" spans="1:11" x14ac:dyDescent="0.25">
      <c r="A6061">
        <v>1</v>
      </c>
      <c r="B6061" t="s">
        <v>388</v>
      </c>
      <c r="C6061" t="s">
        <v>301</v>
      </c>
      <c r="D6061" t="s">
        <v>193</v>
      </c>
      <c r="F6061" s="5">
        <v>43061</v>
      </c>
      <c r="G6061">
        <v>1</v>
      </c>
      <c r="H6061">
        <v>367</v>
      </c>
      <c r="I6061" t="s">
        <v>80</v>
      </c>
      <c r="J6061">
        <v>75</v>
      </c>
      <c r="K6061" t="s">
        <v>71</v>
      </c>
    </row>
    <row r="6062" spans="1:11" x14ac:dyDescent="0.25">
      <c r="A6062">
        <v>1</v>
      </c>
      <c r="B6062" t="s">
        <v>3882</v>
      </c>
      <c r="C6062" t="s">
        <v>282</v>
      </c>
      <c r="D6062" t="s">
        <v>806</v>
      </c>
      <c r="F6062" s="5">
        <v>43215</v>
      </c>
      <c r="G6062">
        <v>1</v>
      </c>
      <c r="H6062">
        <v>367</v>
      </c>
      <c r="I6062" t="s">
        <v>80</v>
      </c>
      <c r="J6062">
        <v>76</v>
      </c>
      <c r="K6062" t="s">
        <v>71</v>
      </c>
    </row>
    <row r="6063" spans="1:11" x14ac:dyDescent="0.25">
      <c r="A6063">
        <v>1</v>
      </c>
      <c r="B6063" t="s">
        <v>830</v>
      </c>
      <c r="C6063" t="s">
        <v>1049</v>
      </c>
      <c r="D6063" t="s">
        <v>893</v>
      </c>
      <c r="F6063" s="5">
        <v>41891</v>
      </c>
      <c r="G6063">
        <v>1</v>
      </c>
      <c r="H6063">
        <v>367</v>
      </c>
      <c r="I6063" t="s">
        <v>80</v>
      </c>
      <c r="J6063">
        <v>73</v>
      </c>
      <c r="K6063" t="s">
        <v>71</v>
      </c>
    </row>
    <row r="6064" spans="1:11" x14ac:dyDescent="0.25">
      <c r="A6064">
        <v>1</v>
      </c>
      <c r="B6064" t="s">
        <v>2072</v>
      </c>
      <c r="C6064" t="s">
        <v>330</v>
      </c>
      <c r="D6064" t="s">
        <v>279</v>
      </c>
      <c r="F6064" s="5">
        <v>41939</v>
      </c>
      <c r="G6064">
        <v>1</v>
      </c>
      <c r="H6064">
        <v>367</v>
      </c>
      <c r="I6064" t="s">
        <v>80</v>
      </c>
      <c r="J6064">
        <v>74</v>
      </c>
      <c r="K6064" t="s">
        <v>71</v>
      </c>
    </row>
    <row r="6065" spans="1:11" x14ac:dyDescent="0.25">
      <c r="A6065">
        <v>1</v>
      </c>
      <c r="B6065" t="s">
        <v>3883</v>
      </c>
      <c r="C6065" t="s">
        <v>127</v>
      </c>
      <c r="D6065" t="s">
        <v>646</v>
      </c>
      <c r="F6065" s="5">
        <v>39295</v>
      </c>
      <c r="G6065">
        <v>1</v>
      </c>
      <c r="H6065">
        <v>367</v>
      </c>
      <c r="I6065" t="s">
        <v>80</v>
      </c>
      <c r="J6065">
        <v>81</v>
      </c>
      <c r="K6065" t="s">
        <v>71</v>
      </c>
    </row>
    <row r="6066" spans="1:11" x14ac:dyDescent="0.25">
      <c r="A6066">
        <v>1</v>
      </c>
      <c r="B6066" t="s">
        <v>562</v>
      </c>
      <c r="C6066" t="s">
        <v>141</v>
      </c>
      <c r="D6066" t="s">
        <v>88</v>
      </c>
      <c r="F6066" s="5">
        <v>41290</v>
      </c>
      <c r="G6066">
        <v>1</v>
      </c>
      <c r="H6066">
        <v>367</v>
      </c>
      <c r="I6066" t="s">
        <v>80</v>
      </c>
      <c r="J6066">
        <v>72</v>
      </c>
      <c r="K6066" t="s">
        <v>71</v>
      </c>
    </row>
    <row r="6067" spans="1:11" x14ac:dyDescent="0.25">
      <c r="A6067">
        <v>1</v>
      </c>
      <c r="B6067" t="s">
        <v>167</v>
      </c>
      <c r="C6067" t="s">
        <v>183</v>
      </c>
      <c r="D6067" t="s">
        <v>511</v>
      </c>
      <c r="F6067" s="5">
        <v>43370</v>
      </c>
      <c r="G6067">
        <v>1</v>
      </c>
      <c r="H6067">
        <v>367</v>
      </c>
      <c r="I6067" t="s">
        <v>80</v>
      </c>
      <c r="J6067">
        <v>72</v>
      </c>
      <c r="K6067" t="s">
        <v>71</v>
      </c>
    </row>
    <row r="6068" spans="1:11" x14ac:dyDescent="0.25">
      <c r="A6068">
        <v>1</v>
      </c>
      <c r="B6068" t="s">
        <v>604</v>
      </c>
      <c r="C6068" t="s">
        <v>103</v>
      </c>
      <c r="D6068" t="s">
        <v>85</v>
      </c>
      <c r="F6068" s="5">
        <v>39324</v>
      </c>
      <c r="G6068">
        <v>1</v>
      </c>
      <c r="H6068">
        <v>367</v>
      </c>
      <c r="I6068" t="s">
        <v>80</v>
      </c>
      <c r="J6068">
        <v>77</v>
      </c>
      <c r="K6068" t="s">
        <v>71</v>
      </c>
    </row>
    <row r="6069" spans="1:11" x14ac:dyDescent="0.25">
      <c r="A6069">
        <v>1</v>
      </c>
      <c r="B6069" t="s">
        <v>547</v>
      </c>
      <c r="C6069" t="s">
        <v>85</v>
      </c>
      <c r="D6069" t="s">
        <v>121</v>
      </c>
      <c r="F6069" s="5">
        <v>40841</v>
      </c>
      <c r="G6069">
        <v>1</v>
      </c>
      <c r="H6069">
        <v>367</v>
      </c>
      <c r="I6069" t="s">
        <v>80</v>
      </c>
      <c r="J6069">
        <v>88</v>
      </c>
      <c r="K6069" t="s">
        <v>71</v>
      </c>
    </row>
    <row r="6070" spans="1:11" x14ac:dyDescent="0.25">
      <c r="A6070">
        <v>1</v>
      </c>
      <c r="B6070" t="s">
        <v>3715</v>
      </c>
      <c r="C6070" t="s">
        <v>410</v>
      </c>
      <c r="D6070" t="s">
        <v>907</v>
      </c>
      <c r="F6070" s="5">
        <v>39625</v>
      </c>
      <c r="G6070">
        <v>1</v>
      </c>
      <c r="H6070">
        <v>367</v>
      </c>
      <c r="I6070" t="s">
        <v>80</v>
      </c>
      <c r="J6070">
        <v>77</v>
      </c>
      <c r="K6070" t="s">
        <v>71</v>
      </c>
    </row>
    <row r="6071" spans="1:11" x14ac:dyDescent="0.25">
      <c r="A6071">
        <v>1</v>
      </c>
      <c r="B6071" t="s">
        <v>567</v>
      </c>
      <c r="C6071" t="s">
        <v>79</v>
      </c>
      <c r="D6071" t="s">
        <v>183</v>
      </c>
      <c r="F6071" s="5">
        <v>39174</v>
      </c>
      <c r="G6071">
        <v>1</v>
      </c>
      <c r="H6071">
        <v>367</v>
      </c>
      <c r="I6071" t="s">
        <v>80</v>
      </c>
      <c r="J6071">
        <v>76</v>
      </c>
      <c r="K6071" t="s">
        <v>71</v>
      </c>
    </row>
    <row r="6072" spans="1:11" x14ac:dyDescent="0.25">
      <c r="A6072">
        <v>1</v>
      </c>
      <c r="B6072" t="s">
        <v>995</v>
      </c>
      <c r="C6072" t="s">
        <v>88</v>
      </c>
      <c r="D6072" t="s">
        <v>97</v>
      </c>
      <c r="F6072" s="5">
        <v>39065</v>
      </c>
      <c r="G6072">
        <v>1</v>
      </c>
      <c r="H6072">
        <v>367</v>
      </c>
      <c r="I6072" t="s">
        <v>80</v>
      </c>
      <c r="J6072">
        <v>77</v>
      </c>
      <c r="K6072" t="s">
        <v>71</v>
      </c>
    </row>
    <row r="6073" spans="1:11" x14ac:dyDescent="0.25">
      <c r="A6073">
        <v>1</v>
      </c>
      <c r="B6073" t="s">
        <v>201</v>
      </c>
      <c r="C6073" t="s">
        <v>261</v>
      </c>
      <c r="D6073" t="s">
        <v>519</v>
      </c>
      <c r="F6073" s="5">
        <v>39297</v>
      </c>
      <c r="G6073">
        <v>1</v>
      </c>
      <c r="H6073">
        <v>367</v>
      </c>
      <c r="I6073" t="s">
        <v>80</v>
      </c>
      <c r="J6073">
        <v>78</v>
      </c>
      <c r="K6073" t="s">
        <v>71</v>
      </c>
    </row>
    <row r="6074" spans="1:11" x14ac:dyDescent="0.25">
      <c r="A6074">
        <v>1</v>
      </c>
      <c r="B6074" t="s">
        <v>604</v>
      </c>
      <c r="C6074" t="s">
        <v>96</v>
      </c>
      <c r="D6074" t="s">
        <v>449</v>
      </c>
      <c r="F6074" s="5">
        <v>39174</v>
      </c>
      <c r="G6074">
        <v>1</v>
      </c>
      <c r="H6074">
        <v>367</v>
      </c>
      <c r="I6074" t="s">
        <v>80</v>
      </c>
      <c r="J6074">
        <v>73</v>
      </c>
      <c r="K6074" t="s">
        <v>71</v>
      </c>
    </row>
    <row r="6075" spans="1:11" x14ac:dyDescent="0.25">
      <c r="A6075">
        <v>1</v>
      </c>
      <c r="B6075" t="s">
        <v>454</v>
      </c>
      <c r="C6075" t="s">
        <v>205</v>
      </c>
      <c r="D6075" t="s">
        <v>79</v>
      </c>
      <c r="F6075" s="5">
        <v>39174</v>
      </c>
      <c r="G6075">
        <v>1</v>
      </c>
      <c r="H6075">
        <v>367</v>
      </c>
      <c r="I6075" t="s">
        <v>80</v>
      </c>
      <c r="J6075">
        <v>73</v>
      </c>
      <c r="K6075" t="s">
        <v>71</v>
      </c>
    </row>
    <row r="6076" spans="1:11" x14ac:dyDescent="0.25">
      <c r="A6076">
        <v>1</v>
      </c>
      <c r="B6076" t="s">
        <v>3672</v>
      </c>
      <c r="C6076" t="s">
        <v>178</v>
      </c>
      <c r="D6076" t="s">
        <v>232</v>
      </c>
      <c r="F6076" s="5">
        <v>39842</v>
      </c>
      <c r="G6076">
        <v>1</v>
      </c>
      <c r="H6076">
        <v>367</v>
      </c>
      <c r="I6076" t="s">
        <v>80</v>
      </c>
      <c r="J6076">
        <v>76</v>
      </c>
      <c r="K6076" t="s">
        <v>71</v>
      </c>
    </row>
    <row r="6077" spans="1:11" x14ac:dyDescent="0.25">
      <c r="A6077">
        <v>1</v>
      </c>
      <c r="B6077" t="s">
        <v>3884</v>
      </c>
      <c r="C6077" t="s">
        <v>460</v>
      </c>
      <c r="D6077" t="s">
        <v>800</v>
      </c>
      <c r="F6077" s="5">
        <v>41471</v>
      </c>
      <c r="G6077">
        <v>1</v>
      </c>
      <c r="H6077">
        <v>367</v>
      </c>
      <c r="I6077" t="s">
        <v>80</v>
      </c>
      <c r="J6077">
        <v>75</v>
      </c>
      <c r="K6077" t="s">
        <v>71</v>
      </c>
    </row>
    <row r="6078" spans="1:11" x14ac:dyDescent="0.25">
      <c r="A6078">
        <v>1</v>
      </c>
      <c r="B6078" t="s">
        <v>1521</v>
      </c>
      <c r="C6078" t="s">
        <v>85</v>
      </c>
      <c r="D6078" t="s">
        <v>88</v>
      </c>
      <c r="F6078" s="5">
        <v>41570</v>
      </c>
      <c r="G6078">
        <v>1</v>
      </c>
      <c r="H6078">
        <v>367</v>
      </c>
      <c r="I6078" t="s">
        <v>80</v>
      </c>
      <c r="J6078">
        <v>85</v>
      </c>
      <c r="K6078" t="s">
        <v>71</v>
      </c>
    </row>
    <row r="6079" spans="1:11" x14ac:dyDescent="0.25">
      <c r="A6079">
        <v>1</v>
      </c>
      <c r="B6079" t="s">
        <v>3216</v>
      </c>
      <c r="C6079" t="s">
        <v>107</v>
      </c>
      <c r="D6079" t="s">
        <v>918</v>
      </c>
      <c r="F6079" s="5">
        <v>41593</v>
      </c>
      <c r="G6079">
        <v>1</v>
      </c>
      <c r="H6079">
        <v>367</v>
      </c>
      <c r="I6079" t="s">
        <v>80</v>
      </c>
      <c r="J6079">
        <v>74</v>
      </c>
      <c r="K6079" t="s">
        <v>71</v>
      </c>
    </row>
    <row r="6080" spans="1:11" x14ac:dyDescent="0.25">
      <c r="A6080">
        <v>1</v>
      </c>
      <c r="B6080" t="s">
        <v>3885</v>
      </c>
      <c r="C6080" t="s">
        <v>139</v>
      </c>
      <c r="D6080" t="s">
        <v>354</v>
      </c>
      <c r="F6080" s="5">
        <v>41842</v>
      </c>
      <c r="G6080">
        <v>1</v>
      </c>
      <c r="H6080">
        <v>367</v>
      </c>
      <c r="I6080" t="s">
        <v>80</v>
      </c>
      <c r="J6080">
        <v>81</v>
      </c>
      <c r="K6080" t="s">
        <v>71</v>
      </c>
    </row>
    <row r="6081" spans="1:11" x14ac:dyDescent="0.25">
      <c r="A6081">
        <v>1</v>
      </c>
      <c r="B6081" t="s">
        <v>77</v>
      </c>
      <c r="C6081" t="s">
        <v>193</v>
      </c>
      <c r="D6081" t="s">
        <v>103</v>
      </c>
      <c r="F6081" s="5">
        <v>41869</v>
      </c>
      <c r="G6081">
        <v>1</v>
      </c>
      <c r="H6081">
        <v>367</v>
      </c>
      <c r="I6081" t="s">
        <v>80</v>
      </c>
      <c r="J6081">
        <v>72</v>
      </c>
      <c r="K6081" t="s">
        <v>71</v>
      </c>
    </row>
    <row r="6082" spans="1:11" x14ac:dyDescent="0.25">
      <c r="A6082">
        <v>1</v>
      </c>
      <c r="B6082" t="s">
        <v>705</v>
      </c>
      <c r="C6082" t="s">
        <v>3886</v>
      </c>
      <c r="D6082" t="s">
        <v>780</v>
      </c>
      <c r="F6082" s="5">
        <v>41876</v>
      </c>
      <c r="G6082">
        <v>1</v>
      </c>
      <c r="H6082">
        <v>367</v>
      </c>
      <c r="I6082" t="s">
        <v>80</v>
      </c>
      <c r="J6082">
        <v>73</v>
      </c>
      <c r="K6082" t="s">
        <v>71</v>
      </c>
    </row>
    <row r="6083" spans="1:11" x14ac:dyDescent="0.25">
      <c r="A6083">
        <v>1</v>
      </c>
      <c r="B6083" t="s">
        <v>3887</v>
      </c>
      <c r="C6083" t="s">
        <v>535</v>
      </c>
      <c r="D6083" t="s">
        <v>1230</v>
      </c>
      <c r="F6083" s="5">
        <v>41891</v>
      </c>
      <c r="G6083">
        <v>1</v>
      </c>
      <c r="H6083">
        <v>367</v>
      </c>
      <c r="I6083" t="s">
        <v>80</v>
      </c>
      <c r="J6083">
        <v>77</v>
      </c>
      <c r="K6083" t="s">
        <v>71</v>
      </c>
    </row>
    <row r="6084" spans="1:11" x14ac:dyDescent="0.25">
      <c r="A6084">
        <v>1</v>
      </c>
      <c r="B6084" t="s">
        <v>636</v>
      </c>
      <c r="C6084" t="s">
        <v>301</v>
      </c>
      <c r="D6084" t="s">
        <v>1101</v>
      </c>
      <c r="F6084" s="5">
        <v>41891</v>
      </c>
      <c r="G6084">
        <v>1</v>
      </c>
      <c r="H6084">
        <v>367</v>
      </c>
      <c r="I6084" t="s">
        <v>80</v>
      </c>
      <c r="J6084">
        <v>77</v>
      </c>
      <c r="K6084" t="s">
        <v>71</v>
      </c>
    </row>
    <row r="6085" spans="1:11" x14ac:dyDescent="0.25">
      <c r="A6085">
        <v>1</v>
      </c>
      <c r="B6085" t="s">
        <v>1669</v>
      </c>
      <c r="C6085" t="s">
        <v>183</v>
      </c>
      <c r="D6085" t="s">
        <v>109</v>
      </c>
      <c r="F6085" s="5">
        <v>41961</v>
      </c>
      <c r="G6085">
        <v>1</v>
      </c>
      <c r="H6085">
        <v>367</v>
      </c>
      <c r="I6085" t="s">
        <v>80</v>
      </c>
      <c r="J6085">
        <v>75</v>
      </c>
      <c r="K6085" t="s">
        <v>71</v>
      </c>
    </row>
    <row r="6086" spans="1:11" x14ac:dyDescent="0.25">
      <c r="A6086">
        <v>1</v>
      </c>
      <c r="B6086" t="s">
        <v>211</v>
      </c>
      <c r="C6086" t="s">
        <v>832</v>
      </c>
      <c r="D6086" t="s">
        <v>403</v>
      </c>
      <c r="F6086" s="5">
        <v>39030</v>
      </c>
      <c r="G6086">
        <v>1</v>
      </c>
      <c r="H6086">
        <v>367</v>
      </c>
      <c r="I6086" t="s">
        <v>80</v>
      </c>
      <c r="J6086">
        <v>81</v>
      </c>
      <c r="K6086" t="s">
        <v>71</v>
      </c>
    </row>
    <row r="6087" spans="1:11" x14ac:dyDescent="0.25">
      <c r="A6087">
        <v>1</v>
      </c>
      <c r="B6087" t="s">
        <v>567</v>
      </c>
      <c r="C6087" t="s">
        <v>121</v>
      </c>
      <c r="D6087" t="s">
        <v>107</v>
      </c>
      <c r="F6087" s="5">
        <v>40030</v>
      </c>
      <c r="G6087">
        <v>1</v>
      </c>
      <c r="H6087">
        <v>367</v>
      </c>
      <c r="I6087" t="s">
        <v>80</v>
      </c>
      <c r="J6087">
        <v>76</v>
      </c>
      <c r="K6087" t="s">
        <v>71</v>
      </c>
    </row>
    <row r="6088" spans="1:11" x14ac:dyDescent="0.25">
      <c r="A6088">
        <v>1</v>
      </c>
      <c r="B6088" t="s">
        <v>547</v>
      </c>
      <c r="C6088" t="s">
        <v>197</v>
      </c>
      <c r="D6088" t="s">
        <v>2011</v>
      </c>
      <c r="F6088" s="5">
        <v>42198</v>
      </c>
      <c r="G6088">
        <v>1</v>
      </c>
      <c r="H6088">
        <v>367</v>
      </c>
      <c r="I6088" t="s">
        <v>80</v>
      </c>
      <c r="J6088">
        <v>87</v>
      </c>
      <c r="K6088" t="s">
        <v>71</v>
      </c>
    </row>
    <row r="6089" spans="1:11" x14ac:dyDescent="0.25">
      <c r="A6089">
        <v>1</v>
      </c>
      <c r="B6089" t="s">
        <v>3342</v>
      </c>
      <c r="C6089" t="s">
        <v>650</v>
      </c>
      <c r="D6089" t="s">
        <v>1721</v>
      </c>
      <c r="F6089" s="5">
        <v>40969</v>
      </c>
      <c r="G6089">
        <v>1</v>
      </c>
      <c r="H6089">
        <v>367</v>
      </c>
      <c r="I6089" t="s">
        <v>80</v>
      </c>
      <c r="J6089">
        <v>80</v>
      </c>
      <c r="K6089" t="s">
        <v>71</v>
      </c>
    </row>
    <row r="6090" spans="1:11" x14ac:dyDescent="0.25">
      <c r="A6090">
        <v>1</v>
      </c>
      <c r="B6090" t="s">
        <v>1352</v>
      </c>
      <c r="C6090" t="s">
        <v>251</v>
      </c>
      <c r="D6090" t="s">
        <v>674</v>
      </c>
      <c r="F6090" s="5">
        <v>41940</v>
      </c>
      <c r="G6090">
        <v>1</v>
      </c>
      <c r="H6090">
        <v>367</v>
      </c>
      <c r="I6090" t="s">
        <v>80</v>
      </c>
      <c r="J6090">
        <v>73</v>
      </c>
      <c r="K6090" t="s">
        <v>71</v>
      </c>
    </row>
    <row r="6091" spans="1:11" x14ac:dyDescent="0.25">
      <c r="A6091">
        <v>1</v>
      </c>
      <c r="B6091" t="s">
        <v>656</v>
      </c>
      <c r="C6091" t="s">
        <v>1119</v>
      </c>
      <c r="D6091" t="s">
        <v>103</v>
      </c>
      <c r="F6091" s="5">
        <v>42568</v>
      </c>
      <c r="G6091">
        <v>1</v>
      </c>
      <c r="H6091">
        <v>367</v>
      </c>
      <c r="I6091" t="s">
        <v>80</v>
      </c>
      <c r="J6091">
        <v>75</v>
      </c>
      <c r="K6091" t="s">
        <v>71</v>
      </c>
    </row>
    <row r="6092" spans="1:11" x14ac:dyDescent="0.25">
      <c r="A6092">
        <v>1</v>
      </c>
      <c r="B6092" t="s">
        <v>1199</v>
      </c>
      <c r="C6092" t="s">
        <v>85</v>
      </c>
      <c r="D6092" t="s">
        <v>121</v>
      </c>
      <c r="F6092" s="5">
        <v>43304</v>
      </c>
      <c r="G6092">
        <v>1</v>
      </c>
      <c r="H6092">
        <v>367</v>
      </c>
      <c r="I6092" t="s">
        <v>80</v>
      </c>
      <c r="J6092">
        <v>90</v>
      </c>
      <c r="K6092" t="s">
        <v>71</v>
      </c>
    </row>
    <row r="6093" spans="1:11" x14ac:dyDescent="0.25">
      <c r="A6093">
        <v>1</v>
      </c>
      <c r="B6093" t="s">
        <v>1224</v>
      </c>
      <c r="C6093" t="s">
        <v>2525</v>
      </c>
      <c r="D6093" t="s">
        <v>3888</v>
      </c>
      <c r="F6093" s="5">
        <v>40506</v>
      </c>
      <c r="G6093">
        <v>1</v>
      </c>
      <c r="H6093">
        <v>367</v>
      </c>
      <c r="I6093" t="s">
        <v>80</v>
      </c>
      <c r="J6093">
        <v>76</v>
      </c>
      <c r="K6093" t="s">
        <v>71</v>
      </c>
    </row>
    <row r="6094" spans="1:11" x14ac:dyDescent="0.25">
      <c r="A6094">
        <v>1</v>
      </c>
      <c r="B6094" t="s">
        <v>2028</v>
      </c>
      <c r="C6094" t="s">
        <v>103</v>
      </c>
      <c r="D6094" t="s">
        <v>182</v>
      </c>
      <c r="F6094" s="5">
        <v>40595</v>
      </c>
      <c r="G6094">
        <v>1</v>
      </c>
      <c r="H6094">
        <v>367</v>
      </c>
      <c r="I6094" t="s">
        <v>80</v>
      </c>
      <c r="J6094">
        <v>77</v>
      </c>
      <c r="K6094" t="s">
        <v>71</v>
      </c>
    </row>
    <row r="6095" spans="1:11" x14ac:dyDescent="0.25">
      <c r="A6095">
        <v>1</v>
      </c>
      <c r="B6095" t="s">
        <v>3889</v>
      </c>
      <c r="C6095" t="s">
        <v>3890</v>
      </c>
      <c r="D6095" t="s">
        <v>148</v>
      </c>
      <c r="F6095" s="5">
        <v>41759</v>
      </c>
      <c r="G6095">
        <v>1</v>
      </c>
      <c r="H6095">
        <v>367</v>
      </c>
      <c r="I6095" t="s">
        <v>80</v>
      </c>
      <c r="J6095">
        <v>76</v>
      </c>
      <c r="K6095" t="s">
        <v>71</v>
      </c>
    </row>
    <row r="6096" spans="1:11" x14ac:dyDescent="0.25">
      <c r="A6096">
        <v>1</v>
      </c>
      <c r="B6096" t="s">
        <v>894</v>
      </c>
      <c r="C6096" t="s">
        <v>3440</v>
      </c>
      <c r="D6096" t="s">
        <v>449</v>
      </c>
      <c r="F6096" s="5">
        <v>41787</v>
      </c>
      <c r="G6096">
        <v>1</v>
      </c>
      <c r="H6096">
        <v>367</v>
      </c>
      <c r="I6096" t="s">
        <v>80</v>
      </c>
      <c r="J6096">
        <v>83</v>
      </c>
      <c r="K6096" t="s">
        <v>71</v>
      </c>
    </row>
    <row r="6097" spans="1:11" x14ac:dyDescent="0.25">
      <c r="A6097">
        <v>1</v>
      </c>
      <c r="B6097" t="s">
        <v>3891</v>
      </c>
      <c r="C6097" t="s">
        <v>216</v>
      </c>
      <c r="D6097" t="s">
        <v>157</v>
      </c>
      <c r="F6097" s="5">
        <v>42328</v>
      </c>
      <c r="G6097">
        <v>1</v>
      </c>
      <c r="H6097">
        <v>367</v>
      </c>
      <c r="I6097" t="s">
        <v>80</v>
      </c>
      <c r="J6097">
        <v>75</v>
      </c>
      <c r="K6097" t="s">
        <v>71</v>
      </c>
    </row>
    <row r="6098" spans="1:11" x14ac:dyDescent="0.25">
      <c r="A6098">
        <v>1</v>
      </c>
      <c r="B6098" t="s">
        <v>1120</v>
      </c>
      <c r="C6098" t="s">
        <v>88</v>
      </c>
      <c r="D6098" t="s">
        <v>272</v>
      </c>
      <c r="F6098" s="5">
        <v>42815</v>
      </c>
      <c r="G6098">
        <v>1</v>
      </c>
      <c r="H6098">
        <v>367</v>
      </c>
      <c r="I6098" t="s">
        <v>80</v>
      </c>
      <c r="J6098">
        <v>84</v>
      </c>
      <c r="K6098" t="s">
        <v>71</v>
      </c>
    </row>
    <row r="6099" spans="1:11" x14ac:dyDescent="0.25">
      <c r="A6099">
        <v>1</v>
      </c>
      <c r="B6099" t="s">
        <v>239</v>
      </c>
      <c r="C6099" t="s">
        <v>171</v>
      </c>
      <c r="D6099" t="s">
        <v>330</v>
      </c>
      <c r="F6099" s="5">
        <v>42884</v>
      </c>
      <c r="G6099">
        <v>1</v>
      </c>
      <c r="H6099">
        <v>367</v>
      </c>
      <c r="I6099" t="s">
        <v>80</v>
      </c>
      <c r="J6099">
        <v>72</v>
      </c>
      <c r="K6099" t="s">
        <v>71</v>
      </c>
    </row>
    <row r="6100" spans="1:11" x14ac:dyDescent="0.25">
      <c r="A6100">
        <v>1</v>
      </c>
      <c r="B6100" t="s">
        <v>310</v>
      </c>
      <c r="C6100" t="s">
        <v>1341</v>
      </c>
      <c r="D6100" t="s">
        <v>148</v>
      </c>
      <c r="F6100" s="5">
        <v>39254</v>
      </c>
      <c r="G6100">
        <v>1</v>
      </c>
      <c r="H6100">
        <v>367</v>
      </c>
      <c r="I6100" t="s">
        <v>80</v>
      </c>
      <c r="J6100">
        <v>73</v>
      </c>
      <c r="K6100" t="s">
        <v>71</v>
      </c>
    </row>
    <row r="6101" spans="1:11" x14ac:dyDescent="0.25">
      <c r="A6101">
        <v>1</v>
      </c>
      <c r="B6101" t="s">
        <v>705</v>
      </c>
      <c r="D6101" t="s">
        <v>232</v>
      </c>
      <c r="F6101" s="5">
        <v>41757</v>
      </c>
      <c r="G6101">
        <v>1</v>
      </c>
      <c r="H6101">
        <v>367</v>
      </c>
      <c r="I6101" t="s">
        <v>80</v>
      </c>
      <c r="J6101">
        <v>73</v>
      </c>
      <c r="K6101" t="s">
        <v>71</v>
      </c>
    </row>
    <row r="6102" spans="1:11" x14ac:dyDescent="0.25">
      <c r="A6102">
        <v>1</v>
      </c>
      <c r="B6102" t="s">
        <v>1224</v>
      </c>
      <c r="C6102" t="s">
        <v>3892</v>
      </c>
      <c r="D6102" t="s">
        <v>1649</v>
      </c>
      <c r="F6102" s="5">
        <v>41880</v>
      </c>
      <c r="G6102">
        <v>1</v>
      </c>
      <c r="H6102">
        <v>367</v>
      </c>
      <c r="I6102" t="s">
        <v>80</v>
      </c>
      <c r="J6102">
        <v>72</v>
      </c>
      <c r="K6102" t="s">
        <v>71</v>
      </c>
    </row>
    <row r="6103" spans="1:11" x14ac:dyDescent="0.25">
      <c r="A6103">
        <v>1</v>
      </c>
      <c r="B6103" t="s">
        <v>547</v>
      </c>
      <c r="C6103" t="s">
        <v>148</v>
      </c>
      <c r="D6103" t="s">
        <v>3893</v>
      </c>
      <c r="F6103" s="5">
        <v>43494</v>
      </c>
      <c r="G6103">
        <v>1</v>
      </c>
      <c r="H6103">
        <v>367</v>
      </c>
      <c r="I6103" t="s">
        <v>80</v>
      </c>
      <c r="J6103">
        <v>72</v>
      </c>
      <c r="K6103" t="s">
        <v>71</v>
      </c>
    </row>
    <row r="6104" spans="1:11" x14ac:dyDescent="0.25">
      <c r="A6104">
        <v>1</v>
      </c>
      <c r="B6104" t="s">
        <v>3894</v>
      </c>
      <c r="C6104" t="s">
        <v>519</v>
      </c>
      <c r="D6104" t="s">
        <v>190</v>
      </c>
      <c r="F6104" s="5">
        <v>42543</v>
      </c>
      <c r="G6104">
        <v>1</v>
      </c>
      <c r="H6104">
        <v>367</v>
      </c>
      <c r="I6104" t="s">
        <v>80</v>
      </c>
      <c r="J6104">
        <v>72</v>
      </c>
      <c r="K6104" t="s">
        <v>71</v>
      </c>
    </row>
    <row r="6105" spans="1:11" x14ac:dyDescent="0.25">
      <c r="A6105">
        <v>1</v>
      </c>
      <c r="B6105" t="s">
        <v>310</v>
      </c>
      <c r="C6105" t="s">
        <v>882</v>
      </c>
      <c r="D6105" t="s">
        <v>183</v>
      </c>
      <c r="F6105" s="5">
        <v>42608</v>
      </c>
      <c r="G6105">
        <v>1</v>
      </c>
      <c r="H6105">
        <v>367</v>
      </c>
      <c r="I6105" t="s">
        <v>80</v>
      </c>
      <c r="J6105">
        <v>72</v>
      </c>
      <c r="K6105" t="s">
        <v>71</v>
      </c>
    </row>
    <row r="6106" spans="1:11" x14ac:dyDescent="0.25">
      <c r="A6106">
        <v>1</v>
      </c>
      <c r="B6106" t="s">
        <v>604</v>
      </c>
      <c r="C6106" t="s">
        <v>2310</v>
      </c>
      <c r="D6106" t="s">
        <v>134</v>
      </c>
      <c r="F6106" s="5">
        <v>39568</v>
      </c>
      <c r="G6106">
        <v>1</v>
      </c>
      <c r="H6106">
        <v>367</v>
      </c>
      <c r="I6106" t="s">
        <v>80</v>
      </c>
      <c r="J6106">
        <v>72</v>
      </c>
      <c r="K6106" t="s">
        <v>71</v>
      </c>
    </row>
    <row r="6107" spans="1:11" x14ac:dyDescent="0.25">
      <c r="A6107">
        <v>1</v>
      </c>
      <c r="B6107" t="s">
        <v>3895</v>
      </c>
      <c r="C6107" t="s">
        <v>139</v>
      </c>
      <c r="D6107" t="s">
        <v>97</v>
      </c>
      <c r="F6107" s="5">
        <v>41106</v>
      </c>
      <c r="G6107">
        <v>1</v>
      </c>
      <c r="H6107">
        <v>367</v>
      </c>
      <c r="I6107" t="s">
        <v>80</v>
      </c>
      <c r="J6107">
        <v>72</v>
      </c>
      <c r="K6107" t="s">
        <v>71</v>
      </c>
    </row>
    <row r="6108" spans="1:11" x14ac:dyDescent="0.25">
      <c r="A6108">
        <v>1</v>
      </c>
      <c r="B6108" t="s">
        <v>3500</v>
      </c>
      <c r="C6108" t="s">
        <v>349</v>
      </c>
      <c r="D6108" t="s">
        <v>241</v>
      </c>
      <c r="F6108" s="5">
        <v>41471</v>
      </c>
      <c r="G6108">
        <v>1</v>
      </c>
      <c r="H6108">
        <v>367</v>
      </c>
      <c r="I6108" t="s">
        <v>80</v>
      </c>
      <c r="J6108">
        <v>79</v>
      </c>
      <c r="K6108" t="s">
        <v>71</v>
      </c>
    </row>
    <row r="6109" spans="1:11" x14ac:dyDescent="0.25">
      <c r="A6109">
        <v>1</v>
      </c>
      <c r="B6109" t="s">
        <v>568</v>
      </c>
      <c r="C6109" t="s">
        <v>588</v>
      </c>
      <c r="D6109" t="s">
        <v>852</v>
      </c>
      <c r="F6109" s="5">
        <v>41445</v>
      </c>
      <c r="G6109">
        <v>1</v>
      </c>
      <c r="H6109">
        <v>367</v>
      </c>
      <c r="I6109" t="s">
        <v>80</v>
      </c>
      <c r="J6109">
        <v>77</v>
      </c>
      <c r="K6109" t="s">
        <v>71</v>
      </c>
    </row>
    <row r="6110" spans="1:11" x14ac:dyDescent="0.25">
      <c r="A6110">
        <v>1</v>
      </c>
      <c r="B6110" t="s">
        <v>539</v>
      </c>
      <c r="C6110" t="s">
        <v>85</v>
      </c>
      <c r="D6110" t="s">
        <v>178</v>
      </c>
      <c r="F6110" s="5">
        <v>41515</v>
      </c>
      <c r="G6110">
        <v>1</v>
      </c>
      <c r="H6110">
        <v>367</v>
      </c>
      <c r="I6110" t="s">
        <v>80</v>
      </c>
      <c r="J6110">
        <v>71</v>
      </c>
      <c r="K6110" t="s">
        <v>71</v>
      </c>
    </row>
    <row r="6111" spans="1:11" x14ac:dyDescent="0.25">
      <c r="A6111">
        <v>1</v>
      </c>
      <c r="B6111" t="s">
        <v>3896</v>
      </c>
      <c r="C6111" t="s">
        <v>97</v>
      </c>
      <c r="D6111" t="s">
        <v>1049</v>
      </c>
      <c r="F6111" s="5">
        <v>41589</v>
      </c>
      <c r="G6111">
        <v>1</v>
      </c>
      <c r="H6111">
        <v>367</v>
      </c>
      <c r="I6111" t="s">
        <v>80</v>
      </c>
      <c r="J6111">
        <v>70</v>
      </c>
      <c r="K6111" t="s">
        <v>71</v>
      </c>
    </row>
    <row r="6112" spans="1:11" x14ac:dyDescent="0.25">
      <c r="A6112">
        <v>1</v>
      </c>
      <c r="B6112" t="s">
        <v>454</v>
      </c>
      <c r="C6112" t="s">
        <v>97</v>
      </c>
      <c r="D6112" t="s">
        <v>3897</v>
      </c>
      <c r="F6112" s="5">
        <v>41695</v>
      </c>
      <c r="G6112">
        <v>1</v>
      </c>
      <c r="H6112">
        <v>367</v>
      </c>
      <c r="I6112" t="s">
        <v>80</v>
      </c>
      <c r="J6112">
        <v>76</v>
      </c>
      <c r="K6112" t="s">
        <v>71</v>
      </c>
    </row>
    <row r="6113" spans="1:11" x14ac:dyDescent="0.25">
      <c r="A6113">
        <v>1</v>
      </c>
      <c r="B6113" t="s">
        <v>486</v>
      </c>
      <c r="C6113" t="s">
        <v>285</v>
      </c>
      <c r="D6113" t="s">
        <v>928</v>
      </c>
      <c r="F6113" s="5">
        <v>41695</v>
      </c>
      <c r="G6113">
        <v>1</v>
      </c>
      <c r="H6113">
        <v>367</v>
      </c>
      <c r="I6113" t="s">
        <v>80</v>
      </c>
      <c r="J6113">
        <v>72</v>
      </c>
      <c r="K6113" t="s">
        <v>71</v>
      </c>
    </row>
    <row r="6114" spans="1:11" x14ac:dyDescent="0.25">
      <c r="A6114">
        <v>1</v>
      </c>
      <c r="B6114" t="s">
        <v>123</v>
      </c>
      <c r="C6114" t="s">
        <v>918</v>
      </c>
      <c r="D6114" t="s">
        <v>139</v>
      </c>
      <c r="F6114" s="5">
        <v>41724</v>
      </c>
      <c r="G6114">
        <v>1</v>
      </c>
      <c r="H6114">
        <v>367</v>
      </c>
      <c r="I6114" t="s">
        <v>80</v>
      </c>
      <c r="J6114">
        <v>80</v>
      </c>
      <c r="K6114" t="s">
        <v>71</v>
      </c>
    </row>
    <row r="6115" spans="1:11" x14ac:dyDescent="0.25">
      <c r="A6115">
        <v>1</v>
      </c>
      <c r="B6115" t="s">
        <v>77</v>
      </c>
      <c r="C6115" t="s">
        <v>918</v>
      </c>
      <c r="D6115" t="s">
        <v>139</v>
      </c>
      <c r="F6115" s="5">
        <v>41724</v>
      </c>
      <c r="G6115">
        <v>1</v>
      </c>
      <c r="H6115">
        <v>367</v>
      </c>
      <c r="I6115" t="s">
        <v>80</v>
      </c>
      <c r="J6115">
        <v>76</v>
      </c>
      <c r="K6115" t="s">
        <v>71</v>
      </c>
    </row>
    <row r="6116" spans="1:11" x14ac:dyDescent="0.25">
      <c r="A6116">
        <v>1</v>
      </c>
      <c r="B6116" t="s">
        <v>3898</v>
      </c>
      <c r="C6116" t="s">
        <v>168</v>
      </c>
      <c r="D6116" t="s">
        <v>279</v>
      </c>
      <c r="F6116" s="5">
        <v>41787</v>
      </c>
      <c r="G6116">
        <v>1</v>
      </c>
      <c r="H6116">
        <v>367</v>
      </c>
      <c r="I6116" t="s">
        <v>80</v>
      </c>
      <c r="J6116">
        <v>73</v>
      </c>
      <c r="K6116" t="s">
        <v>71</v>
      </c>
    </row>
    <row r="6117" spans="1:11" x14ac:dyDescent="0.25">
      <c r="A6117">
        <v>1</v>
      </c>
      <c r="B6117" t="s">
        <v>540</v>
      </c>
      <c r="C6117" t="s">
        <v>1494</v>
      </c>
      <c r="D6117" t="s">
        <v>250</v>
      </c>
      <c r="F6117" s="5">
        <v>41799</v>
      </c>
      <c r="G6117">
        <v>1</v>
      </c>
      <c r="H6117">
        <v>367</v>
      </c>
      <c r="I6117" t="s">
        <v>80</v>
      </c>
      <c r="J6117">
        <v>80</v>
      </c>
      <c r="K6117" t="s">
        <v>71</v>
      </c>
    </row>
    <row r="6118" spans="1:11" x14ac:dyDescent="0.25">
      <c r="A6118">
        <v>1</v>
      </c>
      <c r="B6118" t="s">
        <v>1228</v>
      </c>
      <c r="C6118" t="s">
        <v>288</v>
      </c>
      <c r="D6118" t="s">
        <v>96</v>
      </c>
      <c r="F6118" s="5">
        <v>41815</v>
      </c>
      <c r="G6118">
        <v>1</v>
      </c>
      <c r="H6118">
        <v>367</v>
      </c>
      <c r="I6118" t="s">
        <v>80</v>
      </c>
      <c r="J6118">
        <v>82</v>
      </c>
      <c r="K6118" t="s">
        <v>71</v>
      </c>
    </row>
    <row r="6119" spans="1:11" x14ac:dyDescent="0.25">
      <c r="A6119">
        <v>1</v>
      </c>
      <c r="B6119" t="s">
        <v>843</v>
      </c>
      <c r="C6119" t="s">
        <v>129</v>
      </c>
      <c r="D6119" t="s">
        <v>525</v>
      </c>
      <c r="F6119" s="5">
        <v>42198</v>
      </c>
      <c r="G6119">
        <v>1</v>
      </c>
      <c r="H6119">
        <v>367</v>
      </c>
      <c r="I6119" t="s">
        <v>80</v>
      </c>
      <c r="J6119">
        <v>77</v>
      </c>
      <c r="K6119" t="s">
        <v>71</v>
      </c>
    </row>
    <row r="6120" spans="1:11" x14ac:dyDescent="0.25">
      <c r="A6120">
        <v>1</v>
      </c>
      <c r="B6120" t="s">
        <v>3034</v>
      </c>
      <c r="C6120" t="s">
        <v>129</v>
      </c>
      <c r="D6120" t="s">
        <v>107</v>
      </c>
      <c r="F6120" s="5">
        <v>42198</v>
      </c>
      <c r="G6120">
        <v>1</v>
      </c>
      <c r="H6120">
        <v>367</v>
      </c>
      <c r="I6120" t="s">
        <v>80</v>
      </c>
      <c r="J6120">
        <v>84</v>
      </c>
      <c r="K6120" t="s">
        <v>71</v>
      </c>
    </row>
    <row r="6121" spans="1:11" x14ac:dyDescent="0.25">
      <c r="A6121">
        <v>1</v>
      </c>
      <c r="B6121" t="s">
        <v>3899</v>
      </c>
      <c r="C6121" t="s">
        <v>260</v>
      </c>
      <c r="D6121" t="s">
        <v>79</v>
      </c>
      <c r="F6121" s="5">
        <v>42234</v>
      </c>
      <c r="G6121">
        <v>1</v>
      </c>
      <c r="H6121">
        <v>367</v>
      </c>
      <c r="I6121" t="s">
        <v>80</v>
      </c>
      <c r="J6121">
        <v>70</v>
      </c>
      <c r="K6121" t="s">
        <v>71</v>
      </c>
    </row>
    <row r="6122" spans="1:11" x14ac:dyDescent="0.25">
      <c r="A6122">
        <v>1</v>
      </c>
      <c r="B6122" t="s">
        <v>1449</v>
      </c>
      <c r="C6122" t="s">
        <v>109</v>
      </c>
      <c r="D6122" t="s">
        <v>91</v>
      </c>
      <c r="F6122" s="5">
        <v>42268</v>
      </c>
      <c r="G6122">
        <v>1</v>
      </c>
      <c r="H6122">
        <v>367</v>
      </c>
      <c r="I6122" t="s">
        <v>80</v>
      </c>
      <c r="J6122">
        <v>77</v>
      </c>
      <c r="K6122" t="s">
        <v>71</v>
      </c>
    </row>
    <row r="6123" spans="1:11" x14ac:dyDescent="0.25">
      <c r="A6123">
        <v>1</v>
      </c>
      <c r="B6123" t="s">
        <v>3900</v>
      </c>
      <c r="C6123" t="s">
        <v>868</v>
      </c>
      <c r="D6123" t="s">
        <v>2354</v>
      </c>
      <c r="F6123" s="5">
        <v>42268</v>
      </c>
      <c r="G6123">
        <v>1</v>
      </c>
      <c r="H6123">
        <v>367</v>
      </c>
      <c r="I6123" t="s">
        <v>80</v>
      </c>
      <c r="J6123">
        <v>69</v>
      </c>
      <c r="K6123" t="s">
        <v>71</v>
      </c>
    </row>
    <row r="6124" spans="1:11" x14ac:dyDescent="0.25">
      <c r="A6124">
        <v>1</v>
      </c>
      <c r="B6124" t="s">
        <v>3901</v>
      </c>
      <c r="C6124" t="s">
        <v>210</v>
      </c>
      <c r="D6124" t="s">
        <v>345</v>
      </c>
      <c r="F6124" s="5">
        <v>42303</v>
      </c>
      <c r="G6124">
        <v>1</v>
      </c>
      <c r="H6124">
        <v>367</v>
      </c>
      <c r="I6124" t="s">
        <v>80</v>
      </c>
      <c r="J6124">
        <v>69</v>
      </c>
      <c r="K6124" t="s">
        <v>71</v>
      </c>
    </row>
    <row r="6125" spans="1:11" x14ac:dyDescent="0.25">
      <c r="A6125">
        <v>1</v>
      </c>
      <c r="B6125" t="s">
        <v>2481</v>
      </c>
      <c r="C6125" t="s">
        <v>648</v>
      </c>
      <c r="D6125" t="s">
        <v>1074</v>
      </c>
      <c r="F6125" s="5">
        <v>42303</v>
      </c>
      <c r="G6125">
        <v>1</v>
      </c>
      <c r="H6125">
        <v>367</v>
      </c>
      <c r="I6125" t="s">
        <v>80</v>
      </c>
      <c r="J6125">
        <v>70</v>
      </c>
      <c r="K6125" t="s">
        <v>71</v>
      </c>
    </row>
    <row r="6126" spans="1:11" x14ac:dyDescent="0.25">
      <c r="A6126">
        <v>1</v>
      </c>
      <c r="B6126" t="s">
        <v>3902</v>
      </c>
      <c r="C6126" t="s">
        <v>296</v>
      </c>
      <c r="D6126" t="s">
        <v>193</v>
      </c>
      <c r="F6126" s="5">
        <v>42303</v>
      </c>
      <c r="G6126">
        <v>1</v>
      </c>
      <c r="H6126">
        <v>367</v>
      </c>
      <c r="I6126" t="s">
        <v>80</v>
      </c>
      <c r="J6126">
        <v>68</v>
      </c>
      <c r="K6126" t="s">
        <v>71</v>
      </c>
    </row>
    <row r="6127" spans="1:11" x14ac:dyDescent="0.25">
      <c r="A6127">
        <v>1</v>
      </c>
      <c r="B6127" t="s">
        <v>656</v>
      </c>
      <c r="C6127" t="s">
        <v>242</v>
      </c>
      <c r="D6127" t="s">
        <v>232</v>
      </c>
      <c r="F6127" s="5">
        <v>42418</v>
      </c>
      <c r="G6127">
        <v>1</v>
      </c>
      <c r="H6127">
        <v>367</v>
      </c>
      <c r="I6127" t="s">
        <v>80</v>
      </c>
      <c r="J6127">
        <v>69</v>
      </c>
      <c r="K6127" t="s">
        <v>71</v>
      </c>
    </row>
    <row r="6128" spans="1:11" x14ac:dyDescent="0.25">
      <c r="A6128">
        <v>1</v>
      </c>
      <c r="B6128" t="s">
        <v>1304</v>
      </c>
      <c r="C6128" t="s">
        <v>3848</v>
      </c>
      <c r="D6128" t="s">
        <v>96</v>
      </c>
      <c r="F6128" s="5">
        <v>43028</v>
      </c>
      <c r="G6128">
        <v>1</v>
      </c>
      <c r="H6128">
        <v>367</v>
      </c>
      <c r="I6128" t="s">
        <v>80</v>
      </c>
      <c r="J6128">
        <v>71</v>
      </c>
      <c r="K6128" t="s">
        <v>71</v>
      </c>
    </row>
    <row r="6129" spans="1:11" x14ac:dyDescent="0.25">
      <c r="A6129">
        <v>1</v>
      </c>
      <c r="B6129" t="s">
        <v>108</v>
      </c>
      <c r="C6129" t="s">
        <v>81</v>
      </c>
      <c r="D6129" t="s">
        <v>3903</v>
      </c>
      <c r="F6129" s="5">
        <v>43200</v>
      </c>
      <c r="G6129">
        <v>1</v>
      </c>
      <c r="H6129">
        <v>367</v>
      </c>
      <c r="I6129" t="s">
        <v>80</v>
      </c>
      <c r="J6129">
        <v>70</v>
      </c>
      <c r="K6129" t="s">
        <v>71</v>
      </c>
    </row>
    <row r="6130" spans="1:11" x14ac:dyDescent="0.25">
      <c r="A6130">
        <v>1</v>
      </c>
      <c r="B6130" t="s">
        <v>370</v>
      </c>
      <c r="C6130" t="s">
        <v>3904</v>
      </c>
      <c r="D6130" t="s">
        <v>3905</v>
      </c>
      <c r="F6130" s="5">
        <v>43200</v>
      </c>
      <c r="G6130">
        <v>1</v>
      </c>
      <c r="H6130">
        <v>367</v>
      </c>
      <c r="I6130" t="s">
        <v>80</v>
      </c>
      <c r="J6130">
        <v>68</v>
      </c>
      <c r="K6130" t="s">
        <v>71</v>
      </c>
    </row>
    <row r="6131" spans="1:11" x14ac:dyDescent="0.25">
      <c r="A6131">
        <v>1</v>
      </c>
      <c r="B6131" t="s">
        <v>848</v>
      </c>
      <c r="C6131" t="s">
        <v>1208</v>
      </c>
      <c r="D6131" t="s">
        <v>832</v>
      </c>
      <c r="F6131" s="5">
        <v>43237</v>
      </c>
      <c r="G6131">
        <v>1</v>
      </c>
      <c r="H6131">
        <v>367</v>
      </c>
      <c r="I6131" t="s">
        <v>80</v>
      </c>
      <c r="J6131">
        <v>65</v>
      </c>
      <c r="K6131" t="s">
        <v>71</v>
      </c>
    </row>
    <row r="6132" spans="1:11" x14ac:dyDescent="0.25">
      <c r="A6132">
        <v>1</v>
      </c>
      <c r="B6132" t="s">
        <v>3906</v>
      </c>
      <c r="C6132" t="s">
        <v>3907</v>
      </c>
      <c r="D6132" t="s">
        <v>88</v>
      </c>
      <c r="F6132" s="5">
        <v>43237</v>
      </c>
      <c r="G6132">
        <v>1</v>
      </c>
      <c r="H6132">
        <v>367</v>
      </c>
      <c r="I6132" t="s">
        <v>80</v>
      </c>
      <c r="J6132">
        <v>69</v>
      </c>
      <c r="K6132" t="s">
        <v>71</v>
      </c>
    </row>
    <row r="6133" spans="1:11" x14ac:dyDescent="0.25">
      <c r="A6133">
        <v>1</v>
      </c>
      <c r="B6133" t="s">
        <v>3908</v>
      </c>
      <c r="C6133" t="s">
        <v>96</v>
      </c>
      <c r="D6133" t="s">
        <v>285</v>
      </c>
      <c r="F6133" s="5">
        <v>43304</v>
      </c>
      <c r="G6133">
        <v>1</v>
      </c>
      <c r="H6133">
        <v>367</v>
      </c>
      <c r="I6133" t="s">
        <v>80</v>
      </c>
      <c r="J6133">
        <v>66</v>
      </c>
      <c r="K6133" t="s">
        <v>71</v>
      </c>
    </row>
    <row r="6134" spans="1:11" x14ac:dyDescent="0.25">
      <c r="A6134">
        <v>1</v>
      </c>
      <c r="B6134" t="s">
        <v>517</v>
      </c>
      <c r="C6134" t="s">
        <v>508</v>
      </c>
      <c r="D6134" t="s">
        <v>375</v>
      </c>
      <c r="F6134" s="5">
        <v>43313</v>
      </c>
      <c r="G6134">
        <v>1</v>
      </c>
      <c r="H6134">
        <v>367</v>
      </c>
      <c r="I6134" t="s">
        <v>80</v>
      </c>
      <c r="J6134">
        <v>67</v>
      </c>
      <c r="K6134" t="s">
        <v>71</v>
      </c>
    </row>
    <row r="6135" spans="1:11" x14ac:dyDescent="0.25">
      <c r="A6135">
        <v>1</v>
      </c>
      <c r="B6135" t="s">
        <v>3909</v>
      </c>
      <c r="C6135" t="s">
        <v>96</v>
      </c>
      <c r="D6135" t="s">
        <v>121</v>
      </c>
      <c r="F6135" s="5">
        <v>43313</v>
      </c>
      <c r="G6135">
        <v>1</v>
      </c>
      <c r="H6135">
        <v>367</v>
      </c>
      <c r="I6135" t="s">
        <v>80</v>
      </c>
      <c r="J6135">
        <v>70</v>
      </c>
      <c r="K6135" t="s">
        <v>71</v>
      </c>
    </row>
    <row r="6136" spans="1:11" x14ac:dyDescent="0.25">
      <c r="A6136">
        <v>1</v>
      </c>
      <c r="B6136" t="s">
        <v>3910</v>
      </c>
      <c r="C6136" t="s">
        <v>291</v>
      </c>
      <c r="D6136" t="s">
        <v>261</v>
      </c>
      <c r="F6136" s="5">
        <v>43313</v>
      </c>
      <c r="G6136">
        <v>1</v>
      </c>
      <c r="H6136">
        <v>367</v>
      </c>
      <c r="I6136" t="s">
        <v>80</v>
      </c>
      <c r="J6136">
        <v>66</v>
      </c>
      <c r="K6136" t="s">
        <v>71</v>
      </c>
    </row>
    <row r="6137" spans="1:11" x14ac:dyDescent="0.25">
      <c r="A6137">
        <v>1</v>
      </c>
      <c r="B6137" t="s">
        <v>3911</v>
      </c>
      <c r="C6137" t="s">
        <v>241</v>
      </c>
      <c r="D6137" t="s">
        <v>3912</v>
      </c>
      <c r="F6137" s="5">
        <v>43313</v>
      </c>
      <c r="G6137">
        <v>1</v>
      </c>
      <c r="H6137">
        <v>367</v>
      </c>
      <c r="I6137" t="s">
        <v>80</v>
      </c>
      <c r="J6137">
        <v>70</v>
      </c>
      <c r="K6137" t="s">
        <v>71</v>
      </c>
    </row>
    <row r="6138" spans="1:11" x14ac:dyDescent="0.25">
      <c r="A6138">
        <v>1</v>
      </c>
      <c r="B6138" t="s">
        <v>1623</v>
      </c>
      <c r="C6138" t="s">
        <v>307</v>
      </c>
      <c r="D6138" t="s">
        <v>3913</v>
      </c>
      <c r="F6138" s="5">
        <v>43362</v>
      </c>
      <c r="G6138">
        <v>1</v>
      </c>
      <c r="H6138">
        <v>367</v>
      </c>
      <c r="I6138" t="s">
        <v>80</v>
      </c>
      <c r="J6138">
        <v>66</v>
      </c>
      <c r="K6138" t="s">
        <v>71</v>
      </c>
    </row>
    <row r="6139" spans="1:11" x14ac:dyDescent="0.25">
      <c r="A6139">
        <v>1</v>
      </c>
      <c r="B6139" t="s">
        <v>604</v>
      </c>
      <c r="C6139" t="s">
        <v>1251</v>
      </c>
      <c r="D6139" t="s">
        <v>875</v>
      </c>
      <c r="F6139" s="5">
        <v>43362</v>
      </c>
      <c r="G6139">
        <v>1</v>
      </c>
      <c r="H6139">
        <v>367</v>
      </c>
      <c r="I6139" t="s">
        <v>80</v>
      </c>
      <c r="J6139">
        <v>66</v>
      </c>
      <c r="K6139" t="s">
        <v>71</v>
      </c>
    </row>
    <row r="6140" spans="1:11" x14ac:dyDescent="0.25">
      <c r="A6140">
        <v>1</v>
      </c>
      <c r="B6140" t="s">
        <v>486</v>
      </c>
      <c r="C6140" t="s">
        <v>79</v>
      </c>
      <c r="D6140" t="s">
        <v>155</v>
      </c>
      <c r="F6140" s="5">
        <v>43362</v>
      </c>
      <c r="G6140">
        <v>1</v>
      </c>
      <c r="H6140">
        <v>367</v>
      </c>
      <c r="I6140" t="s">
        <v>80</v>
      </c>
      <c r="J6140">
        <v>65</v>
      </c>
      <c r="K6140" t="s">
        <v>71</v>
      </c>
    </row>
    <row r="6141" spans="1:11" x14ac:dyDescent="0.25">
      <c r="A6141">
        <v>1</v>
      </c>
      <c r="B6141" t="s">
        <v>771</v>
      </c>
      <c r="C6141" t="s">
        <v>3914</v>
      </c>
      <c r="D6141" t="s">
        <v>530</v>
      </c>
      <c r="F6141" s="5">
        <v>43494</v>
      </c>
      <c r="G6141">
        <v>1</v>
      </c>
      <c r="H6141">
        <v>367</v>
      </c>
      <c r="I6141" t="s">
        <v>80</v>
      </c>
      <c r="J6141">
        <v>68</v>
      </c>
      <c r="K6141" t="s">
        <v>71</v>
      </c>
    </row>
    <row r="6142" spans="1:11" x14ac:dyDescent="0.25">
      <c r="A6142">
        <v>1</v>
      </c>
      <c r="B6142" t="s">
        <v>547</v>
      </c>
      <c r="C6142" t="s">
        <v>844</v>
      </c>
      <c r="D6142" t="s">
        <v>205</v>
      </c>
      <c r="F6142" s="5">
        <v>43494</v>
      </c>
      <c r="G6142">
        <v>1</v>
      </c>
      <c r="H6142">
        <v>367</v>
      </c>
      <c r="I6142" t="s">
        <v>80</v>
      </c>
      <c r="J6142">
        <v>67</v>
      </c>
      <c r="K6142" t="s">
        <v>71</v>
      </c>
    </row>
    <row r="6143" spans="1:11" x14ac:dyDescent="0.25">
      <c r="A6143">
        <v>1</v>
      </c>
      <c r="B6143" t="s">
        <v>829</v>
      </c>
      <c r="C6143" t="s">
        <v>99</v>
      </c>
      <c r="D6143" t="s">
        <v>88</v>
      </c>
      <c r="F6143" s="5">
        <v>43494</v>
      </c>
      <c r="G6143">
        <v>1</v>
      </c>
      <c r="H6143">
        <v>367</v>
      </c>
      <c r="I6143" t="s">
        <v>80</v>
      </c>
      <c r="J6143">
        <v>65</v>
      </c>
      <c r="K6143" t="s">
        <v>71</v>
      </c>
    </row>
    <row r="6144" spans="1:11" x14ac:dyDescent="0.25">
      <c r="A6144">
        <v>1</v>
      </c>
      <c r="B6144" t="s">
        <v>3915</v>
      </c>
      <c r="C6144" t="s">
        <v>322</v>
      </c>
      <c r="D6144" t="s">
        <v>511</v>
      </c>
      <c r="F6144" s="5">
        <v>40506</v>
      </c>
      <c r="G6144">
        <v>1</v>
      </c>
      <c r="H6144">
        <v>367</v>
      </c>
      <c r="I6144" t="s">
        <v>80</v>
      </c>
      <c r="J6144">
        <v>74</v>
      </c>
      <c r="K6144" t="s">
        <v>71</v>
      </c>
    </row>
    <row r="6145" spans="1:11" x14ac:dyDescent="0.25">
      <c r="A6145">
        <v>1</v>
      </c>
      <c r="B6145" t="s">
        <v>2386</v>
      </c>
      <c r="C6145" t="s">
        <v>291</v>
      </c>
      <c r="D6145" t="s">
        <v>88</v>
      </c>
      <c r="F6145" s="5">
        <v>43494</v>
      </c>
      <c r="G6145">
        <v>1</v>
      </c>
      <c r="H6145">
        <v>367</v>
      </c>
      <c r="I6145" t="s">
        <v>80</v>
      </c>
      <c r="J6145">
        <v>71</v>
      </c>
      <c r="K6145" t="s">
        <v>71</v>
      </c>
    </row>
    <row r="6146" spans="1:11" x14ac:dyDescent="0.25">
      <c r="A6146">
        <v>1</v>
      </c>
      <c r="B6146" t="s">
        <v>3916</v>
      </c>
      <c r="C6146" t="s">
        <v>107</v>
      </c>
      <c r="D6146" t="s">
        <v>109</v>
      </c>
      <c r="F6146" s="5">
        <v>43528</v>
      </c>
      <c r="G6146">
        <v>1</v>
      </c>
      <c r="H6146">
        <v>367</v>
      </c>
      <c r="I6146" t="s">
        <v>80</v>
      </c>
      <c r="J6146">
        <v>69</v>
      </c>
      <c r="K6146" t="s">
        <v>71</v>
      </c>
    </row>
    <row r="6147" spans="1:11" x14ac:dyDescent="0.25">
      <c r="A6147">
        <v>1</v>
      </c>
      <c r="B6147" t="s">
        <v>3917</v>
      </c>
      <c r="C6147" t="s">
        <v>852</v>
      </c>
      <c r="D6147" t="s">
        <v>1443</v>
      </c>
      <c r="F6147" s="5">
        <v>43528</v>
      </c>
      <c r="G6147">
        <v>1</v>
      </c>
      <c r="H6147">
        <v>367</v>
      </c>
      <c r="I6147" t="s">
        <v>80</v>
      </c>
      <c r="J6147">
        <v>67</v>
      </c>
      <c r="K6147" t="s">
        <v>71</v>
      </c>
    </row>
    <row r="6148" spans="1:11" x14ac:dyDescent="0.25">
      <c r="A6148">
        <v>1</v>
      </c>
      <c r="B6148" t="s">
        <v>3918</v>
      </c>
      <c r="C6148" t="s">
        <v>321</v>
      </c>
      <c r="D6148" t="s">
        <v>105</v>
      </c>
      <c r="F6148" s="5">
        <v>43528</v>
      </c>
      <c r="G6148">
        <v>1</v>
      </c>
      <c r="H6148">
        <v>367</v>
      </c>
      <c r="I6148" t="s">
        <v>80</v>
      </c>
      <c r="J6148">
        <v>66</v>
      </c>
      <c r="K6148" t="s">
        <v>71</v>
      </c>
    </row>
    <row r="6149" spans="1:11" x14ac:dyDescent="0.25">
      <c r="A6149">
        <v>1</v>
      </c>
      <c r="B6149" t="s">
        <v>3000</v>
      </c>
      <c r="C6149" t="s">
        <v>261</v>
      </c>
      <c r="D6149" t="s">
        <v>3261</v>
      </c>
      <c r="F6149" s="5">
        <v>43529</v>
      </c>
      <c r="G6149">
        <v>1</v>
      </c>
      <c r="H6149">
        <v>367</v>
      </c>
      <c r="I6149" t="s">
        <v>80</v>
      </c>
      <c r="J6149">
        <v>69</v>
      </c>
      <c r="K6149" t="s">
        <v>71</v>
      </c>
    </row>
    <row r="6150" spans="1:11" x14ac:dyDescent="0.25">
      <c r="A6150">
        <v>1</v>
      </c>
      <c r="B6150" t="s">
        <v>798</v>
      </c>
      <c r="C6150" t="s">
        <v>3886</v>
      </c>
      <c r="D6150" t="s">
        <v>780</v>
      </c>
      <c r="F6150" s="5">
        <v>42543</v>
      </c>
      <c r="G6150">
        <v>1</v>
      </c>
      <c r="H6150">
        <v>367</v>
      </c>
      <c r="I6150" t="s">
        <v>80</v>
      </c>
      <c r="J6150">
        <v>70</v>
      </c>
      <c r="K6150" t="s">
        <v>71</v>
      </c>
    </row>
    <row r="6151" spans="1:11" x14ac:dyDescent="0.25">
      <c r="A6151">
        <v>1</v>
      </c>
      <c r="B6151" t="s">
        <v>3919</v>
      </c>
      <c r="C6151" t="s">
        <v>207</v>
      </c>
      <c r="D6151" t="s">
        <v>3920</v>
      </c>
      <c r="F6151" s="5">
        <v>42543</v>
      </c>
      <c r="G6151">
        <v>1</v>
      </c>
      <c r="H6151">
        <v>367</v>
      </c>
      <c r="I6151" t="s">
        <v>80</v>
      </c>
      <c r="J6151">
        <v>71</v>
      </c>
      <c r="K6151" t="s">
        <v>71</v>
      </c>
    </row>
    <row r="6152" spans="1:11" x14ac:dyDescent="0.25">
      <c r="A6152">
        <v>1</v>
      </c>
      <c r="B6152" t="s">
        <v>3921</v>
      </c>
      <c r="C6152" t="s">
        <v>3922</v>
      </c>
      <c r="D6152" t="s">
        <v>815</v>
      </c>
      <c r="F6152" s="5">
        <v>42543</v>
      </c>
      <c r="G6152">
        <v>1</v>
      </c>
      <c r="H6152">
        <v>367</v>
      </c>
      <c r="I6152" t="s">
        <v>80</v>
      </c>
      <c r="J6152">
        <v>70</v>
      </c>
      <c r="K6152" t="s">
        <v>71</v>
      </c>
    </row>
    <row r="6153" spans="1:11" x14ac:dyDescent="0.25">
      <c r="A6153">
        <v>1</v>
      </c>
      <c r="B6153" t="s">
        <v>3276</v>
      </c>
      <c r="C6153" t="s">
        <v>916</v>
      </c>
      <c r="D6153" t="s">
        <v>852</v>
      </c>
      <c r="F6153" s="5">
        <v>42543</v>
      </c>
      <c r="G6153">
        <v>1</v>
      </c>
      <c r="H6153">
        <v>367</v>
      </c>
      <c r="I6153" t="s">
        <v>80</v>
      </c>
      <c r="J6153">
        <v>67</v>
      </c>
      <c r="K6153" t="s">
        <v>71</v>
      </c>
    </row>
    <row r="6154" spans="1:11" x14ac:dyDescent="0.25">
      <c r="A6154">
        <v>1</v>
      </c>
      <c r="B6154" t="s">
        <v>3034</v>
      </c>
      <c r="C6154" t="s">
        <v>88</v>
      </c>
      <c r="D6154" t="s">
        <v>148</v>
      </c>
      <c r="F6154" s="5">
        <v>42543</v>
      </c>
      <c r="G6154">
        <v>1</v>
      </c>
      <c r="H6154">
        <v>367</v>
      </c>
      <c r="I6154" t="s">
        <v>80</v>
      </c>
      <c r="J6154">
        <v>68</v>
      </c>
      <c r="K6154" t="s">
        <v>71</v>
      </c>
    </row>
    <row r="6155" spans="1:11" x14ac:dyDescent="0.25">
      <c r="A6155">
        <v>1</v>
      </c>
      <c r="B6155" t="s">
        <v>3034</v>
      </c>
      <c r="C6155" t="s">
        <v>827</v>
      </c>
      <c r="D6155" t="s">
        <v>827</v>
      </c>
      <c r="F6155" s="5">
        <v>42543</v>
      </c>
      <c r="G6155">
        <v>1</v>
      </c>
      <c r="H6155">
        <v>367</v>
      </c>
      <c r="I6155" t="s">
        <v>80</v>
      </c>
      <c r="J6155">
        <v>69</v>
      </c>
      <c r="K6155" t="s">
        <v>71</v>
      </c>
    </row>
    <row r="6156" spans="1:11" x14ac:dyDescent="0.25">
      <c r="A6156">
        <v>1</v>
      </c>
      <c r="B6156" t="s">
        <v>3923</v>
      </c>
      <c r="C6156" t="s">
        <v>314</v>
      </c>
      <c r="D6156" t="s">
        <v>96</v>
      </c>
      <c r="F6156" s="5">
        <v>42543</v>
      </c>
      <c r="G6156">
        <v>1</v>
      </c>
      <c r="H6156">
        <v>367</v>
      </c>
      <c r="I6156" t="s">
        <v>80</v>
      </c>
      <c r="J6156">
        <v>69</v>
      </c>
      <c r="K6156" t="s">
        <v>71</v>
      </c>
    </row>
    <row r="6157" spans="1:11" x14ac:dyDescent="0.25">
      <c r="A6157">
        <v>1</v>
      </c>
      <c r="B6157" t="s">
        <v>1176</v>
      </c>
      <c r="C6157" t="s">
        <v>90</v>
      </c>
      <c r="D6157" t="s">
        <v>1264</v>
      </c>
      <c r="F6157" s="5">
        <v>42543</v>
      </c>
      <c r="G6157">
        <v>1</v>
      </c>
      <c r="H6157">
        <v>367</v>
      </c>
      <c r="I6157" t="s">
        <v>80</v>
      </c>
      <c r="J6157">
        <v>68</v>
      </c>
      <c r="K6157" t="s">
        <v>71</v>
      </c>
    </row>
    <row r="6158" spans="1:11" x14ac:dyDescent="0.25">
      <c r="A6158">
        <v>1</v>
      </c>
      <c r="B6158" t="s">
        <v>2347</v>
      </c>
      <c r="C6158" t="s">
        <v>79</v>
      </c>
      <c r="D6158" t="s">
        <v>3924</v>
      </c>
      <c r="F6158" s="5">
        <v>42543</v>
      </c>
      <c r="G6158">
        <v>1</v>
      </c>
      <c r="H6158">
        <v>367</v>
      </c>
      <c r="I6158" t="s">
        <v>80</v>
      </c>
      <c r="J6158">
        <v>69</v>
      </c>
      <c r="K6158" t="s">
        <v>71</v>
      </c>
    </row>
    <row r="6159" spans="1:11" x14ac:dyDescent="0.25">
      <c r="A6159">
        <v>1</v>
      </c>
      <c r="B6159" t="s">
        <v>830</v>
      </c>
      <c r="C6159" t="s">
        <v>90</v>
      </c>
      <c r="D6159" t="s">
        <v>1264</v>
      </c>
      <c r="F6159" s="5">
        <v>42543</v>
      </c>
      <c r="G6159">
        <v>1</v>
      </c>
      <c r="H6159">
        <v>367</v>
      </c>
      <c r="I6159" t="s">
        <v>80</v>
      </c>
      <c r="J6159">
        <v>71</v>
      </c>
      <c r="K6159" t="s">
        <v>71</v>
      </c>
    </row>
    <row r="6160" spans="1:11" x14ac:dyDescent="0.25">
      <c r="A6160">
        <v>1</v>
      </c>
      <c r="B6160" t="s">
        <v>762</v>
      </c>
      <c r="C6160" t="s">
        <v>3411</v>
      </c>
      <c r="D6160" t="s">
        <v>3925</v>
      </c>
      <c r="F6160" s="5">
        <v>42543</v>
      </c>
      <c r="G6160">
        <v>1</v>
      </c>
      <c r="H6160">
        <v>367</v>
      </c>
      <c r="I6160" t="s">
        <v>80</v>
      </c>
      <c r="J6160">
        <v>69</v>
      </c>
      <c r="K6160" t="s">
        <v>71</v>
      </c>
    </row>
    <row r="6161" spans="1:11" x14ac:dyDescent="0.25">
      <c r="A6161">
        <v>1</v>
      </c>
      <c r="B6161" t="s">
        <v>2743</v>
      </c>
      <c r="C6161" t="s">
        <v>3926</v>
      </c>
      <c r="D6161" t="s">
        <v>105</v>
      </c>
      <c r="F6161" s="5">
        <v>42543</v>
      </c>
      <c r="G6161">
        <v>1</v>
      </c>
      <c r="H6161">
        <v>367</v>
      </c>
      <c r="I6161" t="s">
        <v>80</v>
      </c>
      <c r="J6161">
        <v>71</v>
      </c>
      <c r="K6161" t="s">
        <v>71</v>
      </c>
    </row>
    <row r="6162" spans="1:11" x14ac:dyDescent="0.25">
      <c r="A6162">
        <v>1</v>
      </c>
      <c r="B6162" t="s">
        <v>1156</v>
      </c>
      <c r="C6162" t="s">
        <v>178</v>
      </c>
      <c r="D6162" t="s">
        <v>3927</v>
      </c>
      <c r="F6162" s="5">
        <v>42543</v>
      </c>
      <c r="G6162">
        <v>1</v>
      </c>
      <c r="H6162">
        <v>367</v>
      </c>
      <c r="I6162" t="s">
        <v>80</v>
      </c>
      <c r="J6162">
        <v>69</v>
      </c>
      <c r="K6162" t="s">
        <v>71</v>
      </c>
    </row>
    <row r="6163" spans="1:11" x14ac:dyDescent="0.25">
      <c r="A6163">
        <v>1</v>
      </c>
      <c r="B6163" t="s">
        <v>829</v>
      </c>
      <c r="C6163" t="s">
        <v>99</v>
      </c>
      <c r="D6163" t="s">
        <v>3928</v>
      </c>
      <c r="F6163" s="5">
        <v>42543</v>
      </c>
      <c r="G6163">
        <v>1</v>
      </c>
      <c r="H6163">
        <v>367</v>
      </c>
      <c r="I6163" t="s">
        <v>80</v>
      </c>
      <c r="J6163">
        <v>70</v>
      </c>
      <c r="K6163" t="s">
        <v>71</v>
      </c>
    </row>
    <row r="6164" spans="1:11" x14ac:dyDescent="0.25">
      <c r="A6164">
        <v>1</v>
      </c>
      <c r="B6164" t="s">
        <v>3929</v>
      </c>
      <c r="C6164" t="s">
        <v>3930</v>
      </c>
      <c r="D6164" t="s">
        <v>96</v>
      </c>
      <c r="F6164" s="5">
        <v>42543</v>
      </c>
      <c r="G6164">
        <v>1</v>
      </c>
      <c r="H6164">
        <v>367</v>
      </c>
      <c r="I6164" t="s">
        <v>80</v>
      </c>
      <c r="J6164">
        <v>68</v>
      </c>
      <c r="K6164" t="s">
        <v>71</v>
      </c>
    </row>
    <row r="6165" spans="1:11" x14ac:dyDescent="0.25">
      <c r="A6165">
        <v>1</v>
      </c>
      <c r="B6165" t="s">
        <v>3808</v>
      </c>
      <c r="C6165" t="s">
        <v>749</v>
      </c>
      <c r="D6165" t="s">
        <v>148</v>
      </c>
      <c r="F6165" s="5">
        <v>42543</v>
      </c>
      <c r="G6165">
        <v>1</v>
      </c>
      <c r="H6165">
        <v>367</v>
      </c>
      <c r="I6165" t="s">
        <v>80</v>
      </c>
      <c r="J6165">
        <v>69</v>
      </c>
      <c r="K6165" t="s">
        <v>71</v>
      </c>
    </row>
    <row r="6166" spans="1:11" x14ac:dyDescent="0.25">
      <c r="A6166">
        <v>1</v>
      </c>
      <c r="B6166" t="s">
        <v>3034</v>
      </c>
      <c r="C6166" t="s">
        <v>183</v>
      </c>
      <c r="D6166" t="s">
        <v>3338</v>
      </c>
      <c r="F6166" s="5">
        <v>42543</v>
      </c>
      <c r="G6166">
        <v>1</v>
      </c>
      <c r="H6166">
        <v>367</v>
      </c>
      <c r="I6166" t="s">
        <v>80</v>
      </c>
      <c r="J6166">
        <v>69</v>
      </c>
      <c r="K6166" t="s">
        <v>71</v>
      </c>
    </row>
    <row r="6167" spans="1:11" x14ac:dyDescent="0.25">
      <c r="A6167">
        <v>1</v>
      </c>
      <c r="B6167" t="s">
        <v>2333</v>
      </c>
      <c r="D6167" t="s">
        <v>3931</v>
      </c>
      <c r="F6167" s="5">
        <v>42543</v>
      </c>
      <c r="G6167">
        <v>1</v>
      </c>
      <c r="H6167">
        <v>367</v>
      </c>
      <c r="I6167" t="s">
        <v>80</v>
      </c>
      <c r="J6167">
        <v>69</v>
      </c>
      <c r="K6167" t="s">
        <v>71</v>
      </c>
    </row>
    <row r="6168" spans="1:11" x14ac:dyDescent="0.25">
      <c r="A6168">
        <v>1</v>
      </c>
      <c r="B6168" t="s">
        <v>3932</v>
      </c>
      <c r="C6168" t="s">
        <v>392</v>
      </c>
      <c r="D6168" t="s">
        <v>121</v>
      </c>
      <c r="F6168" s="5">
        <v>42543</v>
      </c>
      <c r="G6168">
        <v>1</v>
      </c>
      <c r="H6168">
        <v>367</v>
      </c>
      <c r="I6168" t="s">
        <v>80</v>
      </c>
      <c r="J6168">
        <v>68</v>
      </c>
      <c r="K6168" t="s">
        <v>71</v>
      </c>
    </row>
    <row r="6169" spans="1:11" x14ac:dyDescent="0.25">
      <c r="A6169">
        <v>1</v>
      </c>
      <c r="B6169" t="s">
        <v>705</v>
      </c>
      <c r="C6169" t="s">
        <v>107</v>
      </c>
      <c r="D6169" t="s">
        <v>1583</v>
      </c>
      <c r="F6169" s="5">
        <v>42543</v>
      </c>
      <c r="G6169">
        <v>1</v>
      </c>
      <c r="H6169">
        <v>367</v>
      </c>
      <c r="I6169" t="s">
        <v>80</v>
      </c>
      <c r="J6169">
        <v>71</v>
      </c>
      <c r="K6169" t="s">
        <v>71</v>
      </c>
    </row>
    <row r="6170" spans="1:11" x14ac:dyDescent="0.25">
      <c r="A6170">
        <v>1</v>
      </c>
      <c r="B6170" t="s">
        <v>162</v>
      </c>
      <c r="C6170" t="s">
        <v>183</v>
      </c>
      <c r="D6170" t="s">
        <v>91</v>
      </c>
      <c r="F6170" s="5">
        <v>42543</v>
      </c>
      <c r="G6170">
        <v>1</v>
      </c>
      <c r="H6170">
        <v>367</v>
      </c>
      <c r="I6170" t="s">
        <v>80</v>
      </c>
      <c r="J6170">
        <v>67</v>
      </c>
      <c r="K6170" t="s">
        <v>71</v>
      </c>
    </row>
    <row r="6171" spans="1:11" x14ac:dyDescent="0.25">
      <c r="A6171">
        <v>1</v>
      </c>
      <c r="B6171" t="s">
        <v>2386</v>
      </c>
      <c r="C6171" t="s">
        <v>88</v>
      </c>
      <c r="D6171" t="s">
        <v>3933</v>
      </c>
      <c r="F6171" s="5">
        <v>42543</v>
      </c>
      <c r="G6171">
        <v>1</v>
      </c>
      <c r="H6171">
        <v>367</v>
      </c>
      <c r="I6171" t="s">
        <v>80</v>
      </c>
      <c r="J6171">
        <v>67</v>
      </c>
      <c r="K6171" t="s">
        <v>71</v>
      </c>
    </row>
    <row r="6172" spans="1:11" x14ac:dyDescent="0.25">
      <c r="A6172">
        <v>1</v>
      </c>
      <c r="B6172" t="s">
        <v>1438</v>
      </c>
      <c r="C6172" t="s">
        <v>349</v>
      </c>
      <c r="D6172" t="s">
        <v>2547</v>
      </c>
      <c r="F6172" s="5">
        <v>42543</v>
      </c>
      <c r="G6172">
        <v>1</v>
      </c>
      <c r="H6172">
        <v>367</v>
      </c>
      <c r="I6172" t="s">
        <v>80</v>
      </c>
      <c r="J6172">
        <v>70</v>
      </c>
      <c r="K6172" t="s">
        <v>71</v>
      </c>
    </row>
    <row r="6173" spans="1:11" x14ac:dyDescent="0.25">
      <c r="A6173">
        <v>1</v>
      </c>
      <c r="B6173" t="s">
        <v>1576</v>
      </c>
      <c r="C6173" t="s">
        <v>800</v>
      </c>
      <c r="D6173" t="s">
        <v>113</v>
      </c>
      <c r="F6173" s="5">
        <v>42543</v>
      </c>
      <c r="G6173">
        <v>1</v>
      </c>
      <c r="H6173">
        <v>367</v>
      </c>
      <c r="I6173" t="s">
        <v>80</v>
      </c>
      <c r="J6173">
        <v>69</v>
      </c>
      <c r="K6173" t="s">
        <v>71</v>
      </c>
    </row>
    <row r="6174" spans="1:11" x14ac:dyDescent="0.25">
      <c r="A6174">
        <v>1</v>
      </c>
      <c r="B6174" t="s">
        <v>3934</v>
      </c>
      <c r="C6174" t="s">
        <v>335</v>
      </c>
      <c r="D6174" t="s">
        <v>988</v>
      </c>
      <c r="F6174" s="5">
        <v>42543</v>
      </c>
      <c r="G6174">
        <v>1</v>
      </c>
      <c r="H6174">
        <v>367</v>
      </c>
      <c r="I6174" t="s">
        <v>80</v>
      </c>
      <c r="J6174">
        <v>68</v>
      </c>
      <c r="K6174" t="s">
        <v>71</v>
      </c>
    </row>
    <row r="6175" spans="1:11" x14ac:dyDescent="0.25">
      <c r="A6175">
        <v>1</v>
      </c>
      <c r="B6175" t="s">
        <v>108</v>
      </c>
      <c r="C6175" t="s">
        <v>202</v>
      </c>
      <c r="D6175" t="s">
        <v>254</v>
      </c>
      <c r="F6175" s="5">
        <v>42543</v>
      </c>
      <c r="G6175">
        <v>1</v>
      </c>
      <c r="H6175">
        <v>367</v>
      </c>
      <c r="I6175" t="s">
        <v>80</v>
      </c>
      <c r="J6175">
        <v>70</v>
      </c>
      <c r="K6175" t="s">
        <v>71</v>
      </c>
    </row>
    <row r="6176" spans="1:11" x14ac:dyDescent="0.25">
      <c r="A6176">
        <v>1</v>
      </c>
      <c r="B6176" t="s">
        <v>914</v>
      </c>
      <c r="C6176" t="s">
        <v>3905</v>
      </c>
      <c r="D6176" t="s">
        <v>251</v>
      </c>
      <c r="F6176" s="5">
        <v>42543</v>
      </c>
      <c r="G6176">
        <v>1</v>
      </c>
      <c r="H6176">
        <v>367</v>
      </c>
      <c r="I6176" t="s">
        <v>80</v>
      </c>
      <c r="J6176">
        <v>71</v>
      </c>
      <c r="K6176" t="s">
        <v>71</v>
      </c>
    </row>
    <row r="6177" spans="1:11" x14ac:dyDescent="0.25">
      <c r="A6177">
        <v>1</v>
      </c>
      <c r="B6177" t="s">
        <v>567</v>
      </c>
      <c r="C6177" t="s">
        <v>571</v>
      </c>
      <c r="D6177" t="s">
        <v>692</v>
      </c>
      <c r="F6177" s="5">
        <v>42543</v>
      </c>
      <c r="G6177">
        <v>1</v>
      </c>
      <c r="H6177">
        <v>367</v>
      </c>
      <c r="I6177" t="s">
        <v>80</v>
      </c>
      <c r="J6177">
        <v>66</v>
      </c>
      <c r="K6177" t="s">
        <v>71</v>
      </c>
    </row>
    <row r="6178" spans="1:11" x14ac:dyDescent="0.25">
      <c r="A6178">
        <v>1</v>
      </c>
      <c r="B6178" t="s">
        <v>1438</v>
      </c>
      <c r="C6178" t="s">
        <v>1049</v>
      </c>
      <c r="D6178" t="s">
        <v>893</v>
      </c>
      <c r="F6178" s="5">
        <v>42543</v>
      </c>
      <c r="G6178">
        <v>1</v>
      </c>
      <c r="H6178">
        <v>367</v>
      </c>
      <c r="I6178" t="s">
        <v>80</v>
      </c>
      <c r="J6178">
        <v>71</v>
      </c>
      <c r="K6178" t="s">
        <v>71</v>
      </c>
    </row>
    <row r="6179" spans="1:11" x14ac:dyDescent="0.25">
      <c r="A6179">
        <v>1</v>
      </c>
      <c r="B6179" t="s">
        <v>3034</v>
      </c>
      <c r="C6179" t="s">
        <v>535</v>
      </c>
      <c r="D6179" t="s">
        <v>3935</v>
      </c>
      <c r="F6179" s="5">
        <v>42543</v>
      </c>
      <c r="G6179">
        <v>1</v>
      </c>
      <c r="H6179">
        <v>367</v>
      </c>
      <c r="I6179" t="s">
        <v>80</v>
      </c>
      <c r="J6179">
        <v>68</v>
      </c>
      <c r="K6179" t="s">
        <v>71</v>
      </c>
    </row>
    <row r="6180" spans="1:11" x14ac:dyDescent="0.25">
      <c r="A6180">
        <v>1</v>
      </c>
      <c r="B6180" t="s">
        <v>3034</v>
      </c>
      <c r="C6180" t="s">
        <v>109</v>
      </c>
      <c r="D6180" t="s">
        <v>913</v>
      </c>
      <c r="F6180" s="5">
        <v>42543</v>
      </c>
      <c r="G6180">
        <v>1</v>
      </c>
      <c r="H6180">
        <v>367</v>
      </c>
      <c r="I6180" t="s">
        <v>80</v>
      </c>
      <c r="J6180">
        <v>67</v>
      </c>
      <c r="K6180" t="s">
        <v>71</v>
      </c>
    </row>
    <row r="6181" spans="1:11" x14ac:dyDescent="0.25">
      <c r="A6181">
        <v>1</v>
      </c>
      <c r="B6181" t="s">
        <v>3936</v>
      </c>
      <c r="C6181" t="s">
        <v>3937</v>
      </c>
      <c r="D6181" t="s">
        <v>1815</v>
      </c>
      <c r="F6181" s="5">
        <v>42564</v>
      </c>
      <c r="G6181">
        <v>1</v>
      </c>
      <c r="H6181">
        <v>367</v>
      </c>
      <c r="I6181" t="s">
        <v>80</v>
      </c>
      <c r="J6181">
        <v>70</v>
      </c>
      <c r="K6181" t="s">
        <v>71</v>
      </c>
    </row>
    <row r="6182" spans="1:11" x14ac:dyDescent="0.25">
      <c r="A6182">
        <v>1</v>
      </c>
      <c r="B6182" t="s">
        <v>309</v>
      </c>
      <c r="C6182" t="s">
        <v>96</v>
      </c>
      <c r="D6182" t="s">
        <v>183</v>
      </c>
      <c r="F6182" s="5">
        <v>42568</v>
      </c>
      <c r="G6182">
        <v>1</v>
      </c>
      <c r="H6182">
        <v>367</v>
      </c>
      <c r="I6182" t="s">
        <v>80</v>
      </c>
      <c r="J6182">
        <v>71</v>
      </c>
      <c r="K6182" t="s">
        <v>71</v>
      </c>
    </row>
    <row r="6183" spans="1:11" x14ac:dyDescent="0.25">
      <c r="A6183">
        <v>1</v>
      </c>
      <c r="B6183" t="s">
        <v>162</v>
      </c>
      <c r="C6183" t="s">
        <v>85</v>
      </c>
      <c r="D6183" t="s">
        <v>232</v>
      </c>
      <c r="F6183" s="5">
        <v>42568</v>
      </c>
      <c r="G6183">
        <v>1</v>
      </c>
      <c r="H6183">
        <v>367</v>
      </c>
      <c r="I6183" t="s">
        <v>80</v>
      </c>
      <c r="J6183">
        <v>70</v>
      </c>
      <c r="K6183" t="s">
        <v>71</v>
      </c>
    </row>
    <row r="6184" spans="1:11" x14ac:dyDescent="0.25">
      <c r="A6184">
        <v>1</v>
      </c>
      <c r="B6184" t="s">
        <v>1183</v>
      </c>
      <c r="C6184" t="s">
        <v>1049</v>
      </c>
      <c r="D6184" t="s">
        <v>893</v>
      </c>
      <c r="F6184" s="5">
        <v>42606</v>
      </c>
      <c r="G6184">
        <v>1</v>
      </c>
      <c r="H6184">
        <v>367</v>
      </c>
      <c r="I6184" t="s">
        <v>80</v>
      </c>
      <c r="J6184">
        <v>67</v>
      </c>
      <c r="K6184" t="s">
        <v>71</v>
      </c>
    </row>
    <row r="6185" spans="1:11" x14ac:dyDescent="0.25">
      <c r="A6185">
        <v>1</v>
      </c>
      <c r="B6185" t="s">
        <v>1176</v>
      </c>
      <c r="C6185" t="s">
        <v>3748</v>
      </c>
      <c r="D6185" t="s">
        <v>97</v>
      </c>
      <c r="F6185" s="5">
        <v>41415</v>
      </c>
      <c r="G6185">
        <v>1</v>
      </c>
      <c r="H6185">
        <v>367</v>
      </c>
      <c r="I6185" t="s">
        <v>80</v>
      </c>
      <c r="J6185">
        <v>71</v>
      </c>
      <c r="K6185" t="s">
        <v>71</v>
      </c>
    </row>
    <row r="6186" spans="1:11" x14ac:dyDescent="0.25">
      <c r="A6186">
        <v>1</v>
      </c>
      <c r="B6186" t="s">
        <v>1658</v>
      </c>
      <c r="C6186" t="s">
        <v>757</v>
      </c>
      <c r="D6186" t="s">
        <v>247</v>
      </c>
      <c r="F6186" s="5">
        <v>42788</v>
      </c>
      <c r="G6186">
        <v>1</v>
      </c>
      <c r="H6186">
        <v>367</v>
      </c>
      <c r="I6186" t="s">
        <v>80</v>
      </c>
      <c r="J6186">
        <v>66</v>
      </c>
      <c r="K6186" t="s">
        <v>71</v>
      </c>
    </row>
    <row r="6187" spans="1:11" x14ac:dyDescent="0.25">
      <c r="A6187">
        <v>1</v>
      </c>
      <c r="B6187" t="s">
        <v>1175</v>
      </c>
      <c r="C6187" t="s">
        <v>241</v>
      </c>
      <c r="D6187" t="s">
        <v>241</v>
      </c>
      <c r="F6187" s="5">
        <v>43200</v>
      </c>
      <c r="G6187">
        <v>1</v>
      </c>
      <c r="H6187">
        <v>367</v>
      </c>
      <c r="I6187" t="s">
        <v>80</v>
      </c>
      <c r="J6187">
        <v>70</v>
      </c>
      <c r="K6187" t="s">
        <v>71</v>
      </c>
    </row>
    <row r="6188" spans="1:11" x14ac:dyDescent="0.25">
      <c r="A6188">
        <v>1</v>
      </c>
      <c r="B6188" t="s">
        <v>3938</v>
      </c>
      <c r="C6188" t="s">
        <v>755</v>
      </c>
      <c r="D6188" t="s">
        <v>212</v>
      </c>
      <c r="F6188" s="5">
        <v>43344</v>
      </c>
      <c r="G6188">
        <v>1</v>
      </c>
      <c r="H6188">
        <v>367</v>
      </c>
      <c r="I6188" t="s">
        <v>80</v>
      </c>
      <c r="J6188">
        <v>65</v>
      </c>
      <c r="K6188" t="s">
        <v>71</v>
      </c>
    </row>
    <row r="6189" spans="1:11" x14ac:dyDescent="0.25">
      <c r="A6189">
        <v>1</v>
      </c>
      <c r="B6189" t="s">
        <v>3939</v>
      </c>
      <c r="C6189" t="s">
        <v>261</v>
      </c>
      <c r="D6189" t="s">
        <v>322</v>
      </c>
      <c r="F6189" s="5">
        <v>43472</v>
      </c>
      <c r="G6189">
        <v>1</v>
      </c>
      <c r="H6189">
        <v>367</v>
      </c>
      <c r="I6189" t="s">
        <v>80</v>
      </c>
      <c r="J6189">
        <v>71</v>
      </c>
      <c r="K6189" t="s">
        <v>71</v>
      </c>
    </row>
    <row r="6190" spans="1:11" x14ac:dyDescent="0.25">
      <c r="A6190">
        <v>1</v>
      </c>
      <c r="B6190" t="s">
        <v>1183</v>
      </c>
      <c r="C6190" t="s">
        <v>304</v>
      </c>
      <c r="D6190" t="s">
        <v>3940</v>
      </c>
      <c r="F6190" s="5">
        <v>42543</v>
      </c>
      <c r="G6190">
        <v>1</v>
      </c>
      <c r="H6190">
        <v>367</v>
      </c>
      <c r="I6190" t="s">
        <v>80</v>
      </c>
      <c r="J6190">
        <v>71</v>
      </c>
      <c r="K6190" t="s">
        <v>71</v>
      </c>
    </row>
    <row r="6191" spans="1:11" x14ac:dyDescent="0.25">
      <c r="A6191">
        <v>1</v>
      </c>
      <c r="B6191" t="s">
        <v>2882</v>
      </c>
      <c r="C6191" t="s">
        <v>97</v>
      </c>
      <c r="D6191" t="s">
        <v>212</v>
      </c>
      <c r="F6191" s="5">
        <v>42543</v>
      </c>
      <c r="G6191">
        <v>1</v>
      </c>
      <c r="H6191">
        <v>367</v>
      </c>
      <c r="I6191" t="s">
        <v>80</v>
      </c>
      <c r="J6191">
        <v>71</v>
      </c>
      <c r="K6191" t="s">
        <v>71</v>
      </c>
    </row>
    <row r="6192" spans="1:11" x14ac:dyDescent="0.25">
      <c r="A6192">
        <v>1</v>
      </c>
      <c r="B6192" t="s">
        <v>3941</v>
      </c>
      <c r="C6192" t="s">
        <v>418</v>
      </c>
      <c r="D6192" t="s">
        <v>322</v>
      </c>
      <c r="F6192" s="5">
        <v>42543</v>
      </c>
      <c r="G6192">
        <v>1</v>
      </c>
      <c r="H6192">
        <v>367</v>
      </c>
      <c r="I6192" t="s">
        <v>80</v>
      </c>
      <c r="J6192">
        <v>71</v>
      </c>
      <c r="K6192" t="s">
        <v>71</v>
      </c>
    </row>
    <row r="6193" spans="1:11" x14ac:dyDescent="0.25">
      <c r="A6193">
        <v>1</v>
      </c>
      <c r="B6193" t="s">
        <v>547</v>
      </c>
      <c r="C6193" t="s">
        <v>713</v>
      </c>
      <c r="D6193" t="s">
        <v>3334</v>
      </c>
      <c r="F6193" s="5">
        <v>42543</v>
      </c>
      <c r="G6193">
        <v>1</v>
      </c>
      <c r="H6193">
        <v>367</v>
      </c>
      <c r="I6193" t="s">
        <v>80</v>
      </c>
      <c r="J6193">
        <v>71</v>
      </c>
      <c r="K6193" t="s">
        <v>71</v>
      </c>
    </row>
    <row r="6194" spans="1:11" x14ac:dyDescent="0.25">
      <c r="A6194">
        <v>1</v>
      </c>
      <c r="B6194" t="s">
        <v>143</v>
      </c>
      <c r="C6194" t="s">
        <v>279</v>
      </c>
      <c r="D6194" t="s">
        <v>2225</v>
      </c>
      <c r="F6194" s="5">
        <v>42543</v>
      </c>
      <c r="G6194">
        <v>1</v>
      </c>
      <c r="H6194">
        <v>367</v>
      </c>
      <c r="I6194" t="s">
        <v>80</v>
      </c>
      <c r="J6194">
        <v>71</v>
      </c>
      <c r="K6194" t="s">
        <v>71</v>
      </c>
    </row>
    <row r="6195" spans="1:11" x14ac:dyDescent="0.25">
      <c r="A6195">
        <v>1</v>
      </c>
      <c r="B6195" t="s">
        <v>562</v>
      </c>
      <c r="C6195" t="s">
        <v>97</v>
      </c>
      <c r="D6195" t="s">
        <v>88</v>
      </c>
      <c r="F6195" s="5">
        <v>42543</v>
      </c>
      <c r="G6195">
        <v>1</v>
      </c>
      <c r="H6195">
        <v>367</v>
      </c>
      <c r="I6195" t="s">
        <v>80</v>
      </c>
      <c r="J6195">
        <v>72</v>
      </c>
      <c r="K6195" t="s">
        <v>71</v>
      </c>
    </row>
    <row r="6196" spans="1:11" x14ac:dyDescent="0.25">
      <c r="A6196">
        <v>1</v>
      </c>
      <c r="B6196" t="s">
        <v>764</v>
      </c>
      <c r="C6196" t="s">
        <v>190</v>
      </c>
      <c r="D6196" t="s">
        <v>2753</v>
      </c>
      <c r="F6196" s="5">
        <v>39722</v>
      </c>
      <c r="G6196">
        <v>1</v>
      </c>
      <c r="H6196">
        <v>367</v>
      </c>
      <c r="I6196" t="s">
        <v>80</v>
      </c>
      <c r="J6196">
        <v>71</v>
      </c>
      <c r="K6196" t="s">
        <v>71</v>
      </c>
    </row>
    <row r="6197" spans="1:11" x14ac:dyDescent="0.25">
      <c r="A6197">
        <v>1</v>
      </c>
      <c r="B6197" t="s">
        <v>3942</v>
      </c>
      <c r="C6197" t="s">
        <v>97</v>
      </c>
      <c r="D6197" t="s">
        <v>300</v>
      </c>
      <c r="F6197" s="5">
        <v>41569</v>
      </c>
      <c r="G6197">
        <v>1</v>
      </c>
      <c r="H6197">
        <v>367</v>
      </c>
      <c r="I6197" t="s">
        <v>80</v>
      </c>
      <c r="J6197">
        <v>70</v>
      </c>
      <c r="K6197" t="s">
        <v>71</v>
      </c>
    </row>
    <row r="6198" spans="1:11" x14ac:dyDescent="0.25">
      <c r="A6198">
        <v>1</v>
      </c>
      <c r="B6198" t="s">
        <v>1156</v>
      </c>
      <c r="C6198" t="s">
        <v>109</v>
      </c>
      <c r="D6198" t="s">
        <v>366</v>
      </c>
      <c r="F6198" s="5">
        <v>41655</v>
      </c>
      <c r="G6198">
        <v>1</v>
      </c>
      <c r="H6198">
        <v>367</v>
      </c>
      <c r="I6198" t="s">
        <v>80</v>
      </c>
      <c r="J6198">
        <v>71</v>
      </c>
      <c r="K6198" t="s">
        <v>71</v>
      </c>
    </row>
    <row r="6199" spans="1:11" x14ac:dyDescent="0.25">
      <c r="A6199">
        <v>1</v>
      </c>
      <c r="B6199" t="s">
        <v>370</v>
      </c>
      <c r="C6199" t="s">
        <v>1178</v>
      </c>
      <c r="D6199" t="s">
        <v>868</v>
      </c>
      <c r="F6199" s="5">
        <v>41968</v>
      </c>
      <c r="G6199">
        <v>1</v>
      </c>
      <c r="H6199">
        <v>367</v>
      </c>
      <c r="I6199" t="s">
        <v>80</v>
      </c>
      <c r="J6199">
        <v>71</v>
      </c>
      <c r="K6199" t="s">
        <v>71</v>
      </c>
    </row>
    <row r="6200" spans="1:11" x14ac:dyDescent="0.25">
      <c r="A6200">
        <v>1</v>
      </c>
      <c r="B6200" t="s">
        <v>3943</v>
      </c>
      <c r="C6200" t="s">
        <v>418</v>
      </c>
      <c r="D6200" t="s">
        <v>97</v>
      </c>
      <c r="F6200" s="5">
        <v>43313</v>
      </c>
      <c r="G6200">
        <v>1</v>
      </c>
      <c r="H6200">
        <v>367</v>
      </c>
      <c r="I6200" t="s">
        <v>80</v>
      </c>
      <c r="J6200">
        <v>65</v>
      </c>
      <c r="K6200" t="s">
        <v>71</v>
      </c>
    </row>
    <row r="6201" spans="1:11" x14ac:dyDescent="0.25">
      <c r="A6201">
        <v>1</v>
      </c>
      <c r="B6201" t="s">
        <v>137</v>
      </c>
      <c r="C6201" t="s">
        <v>141</v>
      </c>
      <c r="D6201" t="s">
        <v>88</v>
      </c>
      <c r="F6201" s="5">
        <v>43494</v>
      </c>
      <c r="G6201">
        <v>1</v>
      </c>
      <c r="H6201">
        <v>367</v>
      </c>
      <c r="I6201" t="s">
        <v>80</v>
      </c>
      <c r="J6201">
        <v>68</v>
      </c>
      <c r="K6201" t="s">
        <v>71</v>
      </c>
    </row>
    <row r="6202" spans="1:11" x14ac:dyDescent="0.25">
      <c r="A6202">
        <v>1</v>
      </c>
      <c r="B6202" t="s">
        <v>1960</v>
      </c>
      <c r="C6202" t="s">
        <v>1282</v>
      </c>
      <c r="D6202" t="s">
        <v>728</v>
      </c>
      <c r="F6202" s="5">
        <v>41961</v>
      </c>
      <c r="G6202">
        <v>1</v>
      </c>
      <c r="H6202">
        <v>367</v>
      </c>
      <c r="I6202" t="s">
        <v>80</v>
      </c>
      <c r="J6202">
        <v>71</v>
      </c>
      <c r="K6202" t="s">
        <v>71</v>
      </c>
    </row>
    <row r="6203" spans="1:11" x14ac:dyDescent="0.25">
      <c r="A6203">
        <v>1</v>
      </c>
      <c r="B6203" t="s">
        <v>1300</v>
      </c>
      <c r="C6203" t="s">
        <v>88</v>
      </c>
      <c r="D6203" t="s">
        <v>103</v>
      </c>
      <c r="F6203" s="5">
        <v>42268</v>
      </c>
      <c r="G6203">
        <v>1</v>
      </c>
      <c r="H6203">
        <v>367</v>
      </c>
      <c r="I6203" t="s">
        <v>80</v>
      </c>
      <c r="J6203">
        <v>69</v>
      </c>
      <c r="K6203" t="s">
        <v>71</v>
      </c>
    </row>
    <row r="6204" spans="1:11" x14ac:dyDescent="0.25">
      <c r="A6204">
        <v>1</v>
      </c>
      <c r="B6204" t="s">
        <v>1027</v>
      </c>
      <c r="C6204" t="s">
        <v>103</v>
      </c>
      <c r="D6204" t="s">
        <v>103</v>
      </c>
      <c r="F6204" s="5">
        <v>43528</v>
      </c>
      <c r="G6204">
        <v>1</v>
      </c>
      <c r="H6204">
        <v>367</v>
      </c>
      <c r="I6204" t="s">
        <v>80</v>
      </c>
      <c r="J6204">
        <v>69</v>
      </c>
      <c r="K6204" t="s">
        <v>71</v>
      </c>
    </row>
    <row r="6205" spans="1:11" x14ac:dyDescent="0.25">
      <c r="A6205">
        <v>1</v>
      </c>
      <c r="B6205" t="s">
        <v>3944</v>
      </c>
      <c r="C6205" t="s">
        <v>322</v>
      </c>
      <c r="D6205" t="s">
        <v>177</v>
      </c>
      <c r="F6205" s="5">
        <v>43529</v>
      </c>
      <c r="G6205">
        <v>1</v>
      </c>
      <c r="H6205">
        <v>367</v>
      </c>
      <c r="I6205" t="s">
        <v>80</v>
      </c>
      <c r="J6205">
        <v>64</v>
      </c>
      <c r="K6205" t="s">
        <v>71</v>
      </c>
    </row>
    <row r="6206" spans="1:11" x14ac:dyDescent="0.25">
      <c r="A6206">
        <v>1</v>
      </c>
      <c r="B6206" t="s">
        <v>3945</v>
      </c>
      <c r="C6206" t="s">
        <v>251</v>
      </c>
      <c r="D6206" t="s">
        <v>285</v>
      </c>
      <c r="F6206" s="5">
        <v>41589</v>
      </c>
      <c r="G6206">
        <v>1</v>
      </c>
      <c r="H6206">
        <v>367</v>
      </c>
      <c r="I6206" t="s">
        <v>80</v>
      </c>
      <c r="J6206">
        <v>70</v>
      </c>
      <c r="K6206" t="s">
        <v>71</v>
      </c>
    </row>
    <row r="6207" spans="1:11" x14ac:dyDescent="0.25">
      <c r="A6207">
        <v>1</v>
      </c>
      <c r="B6207" t="s">
        <v>1156</v>
      </c>
      <c r="C6207" t="s">
        <v>232</v>
      </c>
      <c r="D6207" t="s">
        <v>3946</v>
      </c>
      <c r="F6207" s="5">
        <v>43304</v>
      </c>
      <c r="G6207">
        <v>1</v>
      </c>
      <c r="H6207">
        <v>367</v>
      </c>
      <c r="I6207" t="s">
        <v>80</v>
      </c>
      <c r="J6207">
        <v>68</v>
      </c>
      <c r="K6207" t="s">
        <v>71</v>
      </c>
    </row>
    <row r="6208" spans="1:11" x14ac:dyDescent="0.25">
      <c r="A6208">
        <v>1</v>
      </c>
      <c r="B6208" t="s">
        <v>162</v>
      </c>
      <c r="C6208" t="s">
        <v>85</v>
      </c>
      <c r="D6208" t="s">
        <v>232</v>
      </c>
      <c r="F6208" s="5">
        <v>41499</v>
      </c>
      <c r="G6208">
        <v>1</v>
      </c>
      <c r="H6208">
        <v>367</v>
      </c>
      <c r="I6208" t="s">
        <v>80</v>
      </c>
      <c r="J6208">
        <v>75</v>
      </c>
      <c r="K6208" t="s">
        <v>71</v>
      </c>
    </row>
    <row r="6209" spans="1:11" x14ac:dyDescent="0.25">
      <c r="A6209">
        <v>1</v>
      </c>
      <c r="B6209" t="s">
        <v>162</v>
      </c>
      <c r="C6209" t="s">
        <v>1541</v>
      </c>
      <c r="D6209" t="s">
        <v>349</v>
      </c>
      <c r="F6209" s="5">
        <v>41599</v>
      </c>
      <c r="G6209">
        <v>1</v>
      </c>
      <c r="H6209">
        <v>367</v>
      </c>
      <c r="I6209" t="s">
        <v>80</v>
      </c>
      <c r="J6209">
        <v>69</v>
      </c>
      <c r="K6209" t="s">
        <v>71</v>
      </c>
    </row>
    <row r="6210" spans="1:11" x14ac:dyDescent="0.25">
      <c r="A6210">
        <v>1</v>
      </c>
      <c r="B6210" t="s">
        <v>604</v>
      </c>
      <c r="C6210" t="s">
        <v>1512</v>
      </c>
      <c r="D6210" t="s">
        <v>330</v>
      </c>
      <c r="F6210" s="5">
        <v>41757</v>
      </c>
      <c r="G6210">
        <v>1</v>
      </c>
      <c r="H6210">
        <v>367</v>
      </c>
      <c r="I6210" t="s">
        <v>80</v>
      </c>
      <c r="J6210">
        <v>71</v>
      </c>
      <c r="K6210" t="s">
        <v>71</v>
      </c>
    </row>
    <row r="6211" spans="1:11" x14ac:dyDescent="0.25">
      <c r="A6211">
        <v>1</v>
      </c>
      <c r="B6211" t="s">
        <v>137</v>
      </c>
      <c r="C6211" t="s">
        <v>212</v>
      </c>
      <c r="D6211" t="s">
        <v>97</v>
      </c>
      <c r="F6211" s="5">
        <v>41968</v>
      </c>
      <c r="G6211">
        <v>1</v>
      </c>
      <c r="H6211">
        <v>367</v>
      </c>
      <c r="I6211" t="s">
        <v>80</v>
      </c>
      <c r="J6211">
        <v>69</v>
      </c>
      <c r="K6211" t="s">
        <v>71</v>
      </c>
    </row>
    <row r="6212" spans="1:11" x14ac:dyDescent="0.25">
      <c r="A6212">
        <v>1</v>
      </c>
      <c r="B6212" t="s">
        <v>744</v>
      </c>
      <c r="C6212" t="s">
        <v>806</v>
      </c>
      <c r="D6212" t="s">
        <v>88</v>
      </c>
      <c r="F6212" s="5">
        <v>42228</v>
      </c>
      <c r="G6212">
        <v>1</v>
      </c>
      <c r="H6212">
        <v>367</v>
      </c>
      <c r="I6212" t="s">
        <v>80</v>
      </c>
      <c r="J6212">
        <v>68</v>
      </c>
      <c r="K6212" t="s">
        <v>71</v>
      </c>
    </row>
    <row r="6213" spans="1:11" x14ac:dyDescent="0.25">
      <c r="A6213">
        <v>1</v>
      </c>
      <c r="B6213" t="s">
        <v>3014</v>
      </c>
      <c r="C6213" t="s">
        <v>844</v>
      </c>
      <c r="D6213" t="s">
        <v>279</v>
      </c>
      <c r="F6213" s="5">
        <v>42303</v>
      </c>
      <c r="G6213">
        <v>1</v>
      </c>
      <c r="H6213">
        <v>367</v>
      </c>
      <c r="I6213" t="s">
        <v>80</v>
      </c>
      <c r="J6213">
        <v>69</v>
      </c>
      <c r="K6213" t="s">
        <v>71</v>
      </c>
    </row>
    <row r="6214" spans="1:11" x14ac:dyDescent="0.25">
      <c r="A6214">
        <v>1</v>
      </c>
      <c r="B6214" t="s">
        <v>3947</v>
      </c>
      <c r="C6214" t="s">
        <v>103</v>
      </c>
      <c r="D6214" t="s">
        <v>88</v>
      </c>
      <c r="F6214" s="5">
        <v>42394</v>
      </c>
      <c r="G6214">
        <v>1</v>
      </c>
      <c r="H6214">
        <v>367</v>
      </c>
      <c r="I6214" t="s">
        <v>80</v>
      </c>
      <c r="J6214">
        <v>69</v>
      </c>
      <c r="K6214" t="s">
        <v>71</v>
      </c>
    </row>
    <row r="6215" spans="1:11" x14ac:dyDescent="0.25">
      <c r="A6215">
        <v>1</v>
      </c>
      <c r="B6215" t="s">
        <v>3948</v>
      </c>
      <c r="C6215" t="s">
        <v>674</v>
      </c>
      <c r="D6215" t="s">
        <v>1227</v>
      </c>
      <c r="F6215" s="5">
        <v>43405</v>
      </c>
      <c r="G6215">
        <v>1</v>
      </c>
      <c r="H6215">
        <v>367</v>
      </c>
      <c r="I6215" t="s">
        <v>80</v>
      </c>
      <c r="J6215">
        <v>69</v>
      </c>
      <c r="K6215" t="s">
        <v>71</v>
      </c>
    </row>
    <row r="6216" spans="1:11" x14ac:dyDescent="0.25">
      <c r="A6216">
        <v>1</v>
      </c>
      <c r="B6216" t="s">
        <v>3949</v>
      </c>
      <c r="C6216" t="s">
        <v>85</v>
      </c>
      <c r="D6216" t="s">
        <v>314</v>
      </c>
      <c r="F6216" s="5">
        <v>43494</v>
      </c>
      <c r="G6216">
        <v>1</v>
      </c>
      <c r="H6216">
        <v>367</v>
      </c>
      <c r="I6216" t="s">
        <v>80</v>
      </c>
      <c r="J6216">
        <v>68</v>
      </c>
      <c r="K6216" t="s">
        <v>71</v>
      </c>
    </row>
    <row r="6217" spans="1:11" x14ac:dyDescent="0.25">
      <c r="A6217">
        <v>1</v>
      </c>
      <c r="B6217" t="s">
        <v>1199</v>
      </c>
      <c r="C6217" t="s">
        <v>212</v>
      </c>
      <c r="D6217" t="s">
        <v>260</v>
      </c>
      <c r="F6217" s="5">
        <v>43528</v>
      </c>
      <c r="G6217">
        <v>1</v>
      </c>
      <c r="H6217">
        <v>367</v>
      </c>
      <c r="I6217" t="s">
        <v>80</v>
      </c>
      <c r="J6217">
        <v>68</v>
      </c>
      <c r="K6217" t="s">
        <v>71</v>
      </c>
    </row>
    <row r="6218" spans="1:11" x14ac:dyDescent="0.25">
      <c r="A6218">
        <v>1</v>
      </c>
      <c r="B6218" t="s">
        <v>864</v>
      </c>
      <c r="C6218" t="s">
        <v>392</v>
      </c>
      <c r="D6218" t="s">
        <v>3950</v>
      </c>
      <c r="F6218" s="5">
        <v>43528</v>
      </c>
      <c r="G6218">
        <v>1</v>
      </c>
      <c r="H6218">
        <v>367</v>
      </c>
      <c r="I6218" t="s">
        <v>80</v>
      </c>
      <c r="J6218">
        <v>70</v>
      </c>
      <c r="K6218" t="s">
        <v>71</v>
      </c>
    </row>
    <row r="6219" spans="1:11" x14ac:dyDescent="0.25">
      <c r="A6219">
        <v>1</v>
      </c>
      <c r="B6219" t="s">
        <v>1226</v>
      </c>
      <c r="C6219" t="s">
        <v>210</v>
      </c>
      <c r="D6219" t="s">
        <v>173</v>
      </c>
      <c r="F6219" s="5">
        <v>43528</v>
      </c>
      <c r="G6219">
        <v>1</v>
      </c>
      <c r="H6219">
        <v>367</v>
      </c>
      <c r="I6219" t="s">
        <v>80</v>
      </c>
      <c r="J6219">
        <v>70</v>
      </c>
      <c r="K6219" t="s">
        <v>71</v>
      </c>
    </row>
    <row r="6220" spans="1:11" x14ac:dyDescent="0.25">
      <c r="A6220">
        <v>1</v>
      </c>
      <c r="B6220" t="s">
        <v>2983</v>
      </c>
      <c r="C6220" t="s">
        <v>183</v>
      </c>
      <c r="D6220" t="s">
        <v>3951</v>
      </c>
      <c r="F6220" s="5">
        <v>41526</v>
      </c>
      <c r="G6220">
        <v>1</v>
      </c>
      <c r="H6220">
        <v>367</v>
      </c>
      <c r="I6220" t="s">
        <v>80</v>
      </c>
      <c r="J6220">
        <v>70</v>
      </c>
      <c r="K6220" t="s">
        <v>71</v>
      </c>
    </row>
    <row r="6221" spans="1:11" x14ac:dyDescent="0.25">
      <c r="A6221">
        <v>1</v>
      </c>
      <c r="B6221" t="s">
        <v>3952</v>
      </c>
      <c r="C6221" t="s">
        <v>161</v>
      </c>
      <c r="D6221" t="s">
        <v>2310</v>
      </c>
      <c r="F6221" s="5">
        <v>41605</v>
      </c>
      <c r="G6221">
        <v>1</v>
      </c>
      <c r="H6221">
        <v>367</v>
      </c>
      <c r="I6221" t="s">
        <v>80</v>
      </c>
      <c r="J6221">
        <v>69</v>
      </c>
      <c r="K6221" t="s">
        <v>71</v>
      </c>
    </row>
    <row r="6222" spans="1:11" x14ac:dyDescent="0.25">
      <c r="A6222">
        <v>1</v>
      </c>
      <c r="B6222" t="s">
        <v>2222</v>
      </c>
      <c r="C6222" t="s">
        <v>96</v>
      </c>
      <c r="D6222" t="s">
        <v>79</v>
      </c>
      <c r="F6222" s="5">
        <v>43313</v>
      </c>
      <c r="G6222">
        <v>1</v>
      </c>
      <c r="H6222">
        <v>367</v>
      </c>
      <c r="I6222" t="s">
        <v>80</v>
      </c>
      <c r="J6222">
        <v>66</v>
      </c>
      <c r="K6222" t="s">
        <v>71</v>
      </c>
    </row>
    <row r="6223" spans="1:11" x14ac:dyDescent="0.25">
      <c r="A6223">
        <v>1</v>
      </c>
      <c r="B6223" t="s">
        <v>3953</v>
      </c>
      <c r="C6223" t="s">
        <v>2916</v>
      </c>
      <c r="D6223" t="s">
        <v>85</v>
      </c>
      <c r="F6223" s="5">
        <v>43529</v>
      </c>
      <c r="G6223">
        <v>1</v>
      </c>
      <c r="H6223">
        <v>367</v>
      </c>
      <c r="I6223" t="s">
        <v>80</v>
      </c>
      <c r="J6223">
        <v>66</v>
      </c>
      <c r="K6223" t="s">
        <v>71</v>
      </c>
    </row>
    <row r="6224" spans="1:11" x14ac:dyDescent="0.25">
      <c r="A6224">
        <v>1</v>
      </c>
      <c r="B6224" t="s">
        <v>830</v>
      </c>
      <c r="C6224" t="s">
        <v>409</v>
      </c>
      <c r="D6224" t="s">
        <v>1283</v>
      </c>
      <c r="F6224" s="5">
        <v>40813</v>
      </c>
      <c r="G6224">
        <v>1</v>
      </c>
      <c r="H6224">
        <v>367</v>
      </c>
      <c r="I6224" t="s">
        <v>80</v>
      </c>
      <c r="J6224">
        <v>70</v>
      </c>
      <c r="K6224" t="s">
        <v>71</v>
      </c>
    </row>
    <row r="6225" spans="1:11" x14ac:dyDescent="0.25">
      <c r="A6225">
        <v>1</v>
      </c>
      <c r="B6225" t="s">
        <v>682</v>
      </c>
      <c r="C6225" t="s">
        <v>115</v>
      </c>
      <c r="D6225" t="s">
        <v>96</v>
      </c>
      <c r="F6225" s="5">
        <v>39041</v>
      </c>
      <c r="G6225">
        <v>1</v>
      </c>
      <c r="H6225">
        <v>367</v>
      </c>
      <c r="I6225" t="s">
        <v>80</v>
      </c>
      <c r="J6225">
        <v>68</v>
      </c>
      <c r="K6225" t="s">
        <v>71</v>
      </c>
    </row>
    <row r="6226" spans="1:11" x14ac:dyDescent="0.25">
      <c r="A6226">
        <v>1</v>
      </c>
      <c r="B6226" t="s">
        <v>2050</v>
      </c>
      <c r="C6226" t="s">
        <v>201</v>
      </c>
      <c r="D6226" t="s">
        <v>713</v>
      </c>
      <c r="F6226" s="5">
        <v>39169</v>
      </c>
      <c r="G6226">
        <v>1</v>
      </c>
      <c r="H6226">
        <v>367</v>
      </c>
      <c r="I6226" t="s">
        <v>80</v>
      </c>
      <c r="J6226">
        <v>68</v>
      </c>
      <c r="K6226" t="s">
        <v>71</v>
      </c>
    </row>
    <row r="6227" spans="1:11" x14ac:dyDescent="0.25">
      <c r="A6227">
        <v>1</v>
      </c>
      <c r="B6227" t="s">
        <v>2365</v>
      </c>
      <c r="C6227" t="s">
        <v>103</v>
      </c>
      <c r="D6227" t="s">
        <v>742</v>
      </c>
      <c r="F6227" s="5">
        <v>40631</v>
      </c>
      <c r="G6227">
        <v>1</v>
      </c>
      <c r="H6227">
        <v>367</v>
      </c>
      <c r="I6227" t="s">
        <v>80</v>
      </c>
      <c r="J6227">
        <v>70</v>
      </c>
      <c r="K6227" t="s">
        <v>71</v>
      </c>
    </row>
    <row r="6228" spans="1:11" x14ac:dyDescent="0.25">
      <c r="A6228">
        <v>1</v>
      </c>
      <c r="B6228" t="s">
        <v>2741</v>
      </c>
      <c r="C6228" t="s">
        <v>279</v>
      </c>
      <c r="D6228" t="s">
        <v>199</v>
      </c>
      <c r="F6228" s="5">
        <v>40813</v>
      </c>
      <c r="G6228">
        <v>1</v>
      </c>
      <c r="H6228">
        <v>367</v>
      </c>
      <c r="I6228" t="s">
        <v>80</v>
      </c>
      <c r="J6228">
        <v>71</v>
      </c>
      <c r="K6228" t="s">
        <v>71</v>
      </c>
    </row>
    <row r="6229" spans="1:11" x14ac:dyDescent="0.25">
      <c r="A6229">
        <v>1</v>
      </c>
      <c r="B6229" t="s">
        <v>108</v>
      </c>
      <c r="C6229" t="s">
        <v>88</v>
      </c>
      <c r="D6229" t="s">
        <v>330</v>
      </c>
      <c r="F6229" s="5">
        <v>39042</v>
      </c>
      <c r="G6229">
        <v>1</v>
      </c>
      <c r="H6229">
        <v>367</v>
      </c>
      <c r="I6229" t="s">
        <v>80</v>
      </c>
      <c r="J6229">
        <v>70</v>
      </c>
      <c r="K6229" t="s">
        <v>71</v>
      </c>
    </row>
    <row r="6230" spans="1:11" x14ac:dyDescent="0.25">
      <c r="A6230">
        <v>1</v>
      </c>
      <c r="B6230" t="s">
        <v>280</v>
      </c>
      <c r="D6230" t="s">
        <v>88</v>
      </c>
      <c r="F6230" s="5">
        <v>40932</v>
      </c>
      <c r="G6230">
        <v>1</v>
      </c>
      <c r="H6230">
        <v>367</v>
      </c>
      <c r="I6230" t="s">
        <v>80</v>
      </c>
      <c r="J6230">
        <v>69</v>
      </c>
      <c r="K6230" t="s">
        <v>71</v>
      </c>
    </row>
    <row r="6231" spans="1:11" x14ac:dyDescent="0.25">
      <c r="A6231">
        <v>1</v>
      </c>
      <c r="B6231" t="s">
        <v>3954</v>
      </c>
      <c r="C6231" t="s">
        <v>1679</v>
      </c>
      <c r="D6231" t="s">
        <v>478</v>
      </c>
      <c r="F6231" s="5">
        <v>41106</v>
      </c>
      <c r="G6231">
        <v>1</v>
      </c>
      <c r="H6231">
        <v>367</v>
      </c>
      <c r="I6231" t="s">
        <v>80</v>
      </c>
      <c r="J6231">
        <v>71</v>
      </c>
      <c r="K6231" t="s">
        <v>71</v>
      </c>
    </row>
    <row r="6232" spans="1:11" x14ac:dyDescent="0.25">
      <c r="A6232">
        <v>1</v>
      </c>
      <c r="B6232" t="s">
        <v>143</v>
      </c>
      <c r="C6232" t="s">
        <v>97</v>
      </c>
      <c r="D6232" t="s">
        <v>462</v>
      </c>
      <c r="F6232" s="5">
        <v>41565</v>
      </c>
      <c r="G6232">
        <v>1</v>
      </c>
      <c r="H6232">
        <v>367</v>
      </c>
      <c r="I6232" t="s">
        <v>80</v>
      </c>
      <c r="J6232">
        <v>69</v>
      </c>
      <c r="K6232" t="s">
        <v>71</v>
      </c>
    </row>
    <row r="6233" spans="1:11" x14ac:dyDescent="0.25">
      <c r="A6233">
        <v>1</v>
      </c>
      <c r="B6233" t="s">
        <v>3955</v>
      </c>
      <c r="C6233" t="s">
        <v>79</v>
      </c>
      <c r="D6233" t="s">
        <v>115</v>
      </c>
      <c r="F6233" s="5">
        <v>41939</v>
      </c>
      <c r="G6233">
        <v>1</v>
      </c>
      <c r="H6233">
        <v>367</v>
      </c>
      <c r="I6233" t="s">
        <v>80</v>
      </c>
      <c r="J6233">
        <v>71</v>
      </c>
      <c r="K6233" t="s">
        <v>71</v>
      </c>
    </row>
    <row r="6234" spans="1:11" x14ac:dyDescent="0.25">
      <c r="A6234">
        <v>1</v>
      </c>
      <c r="B6234" t="s">
        <v>705</v>
      </c>
      <c r="C6234" t="s">
        <v>107</v>
      </c>
      <c r="D6234" t="s">
        <v>296</v>
      </c>
      <c r="F6234" s="5">
        <v>40025</v>
      </c>
      <c r="G6234">
        <v>1</v>
      </c>
      <c r="H6234">
        <v>367</v>
      </c>
      <c r="I6234" t="s">
        <v>80</v>
      </c>
      <c r="J6234">
        <v>68</v>
      </c>
      <c r="K6234" t="s">
        <v>71</v>
      </c>
    </row>
    <row r="6235" spans="1:11" x14ac:dyDescent="0.25">
      <c r="A6235">
        <v>1</v>
      </c>
      <c r="B6235" t="s">
        <v>682</v>
      </c>
      <c r="C6235" t="s">
        <v>241</v>
      </c>
      <c r="D6235" t="s">
        <v>241</v>
      </c>
      <c r="F6235" s="5">
        <v>41982</v>
      </c>
      <c r="G6235">
        <v>1</v>
      </c>
      <c r="H6235">
        <v>367</v>
      </c>
      <c r="I6235" t="s">
        <v>80</v>
      </c>
      <c r="J6235">
        <v>71</v>
      </c>
      <c r="K6235" t="s">
        <v>71</v>
      </c>
    </row>
    <row r="6236" spans="1:11" x14ac:dyDescent="0.25">
      <c r="A6236">
        <v>1</v>
      </c>
      <c r="B6236" t="s">
        <v>2386</v>
      </c>
      <c r="C6236" t="s">
        <v>2887</v>
      </c>
      <c r="D6236" t="s">
        <v>576</v>
      </c>
      <c r="F6236" s="5">
        <v>42228</v>
      </c>
      <c r="G6236">
        <v>1</v>
      </c>
      <c r="H6236">
        <v>367</v>
      </c>
      <c r="I6236" t="s">
        <v>80</v>
      </c>
      <c r="J6236">
        <v>70</v>
      </c>
      <c r="K6236" t="s">
        <v>71</v>
      </c>
    </row>
    <row r="6237" spans="1:11" x14ac:dyDescent="0.25">
      <c r="A6237">
        <v>1</v>
      </c>
      <c r="B6237" t="s">
        <v>461</v>
      </c>
      <c r="C6237" t="s">
        <v>410</v>
      </c>
      <c r="D6237" t="s">
        <v>88</v>
      </c>
      <c r="F6237" s="5">
        <v>42268</v>
      </c>
      <c r="G6237">
        <v>1</v>
      </c>
      <c r="H6237">
        <v>367</v>
      </c>
      <c r="I6237" t="s">
        <v>80</v>
      </c>
      <c r="J6237">
        <v>69</v>
      </c>
      <c r="K6237" t="s">
        <v>71</v>
      </c>
    </row>
    <row r="6238" spans="1:11" x14ac:dyDescent="0.25">
      <c r="A6238">
        <v>1</v>
      </c>
      <c r="B6238" t="s">
        <v>3956</v>
      </c>
      <c r="C6238" t="s">
        <v>193</v>
      </c>
      <c r="D6238" t="s">
        <v>282</v>
      </c>
      <c r="F6238" s="5">
        <v>42608</v>
      </c>
      <c r="G6238">
        <v>1</v>
      </c>
      <c r="H6238">
        <v>367</v>
      </c>
      <c r="I6238" t="s">
        <v>80</v>
      </c>
      <c r="J6238">
        <v>68</v>
      </c>
      <c r="K6238" t="s">
        <v>71</v>
      </c>
    </row>
    <row r="6239" spans="1:11" x14ac:dyDescent="0.25">
      <c r="A6239">
        <v>1</v>
      </c>
      <c r="B6239" t="s">
        <v>876</v>
      </c>
      <c r="C6239" t="s">
        <v>372</v>
      </c>
      <c r="D6239" t="s">
        <v>375</v>
      </c>
      <c r="F6239" s="5">
        <v>41523</v>
      </c>
      <c r="G6239">
        <v>1</v>
      </c>
      <c r="H6239">
        <v>367</v>
      </c>
      <c r="I6239" t="s">
        <v>80</v>
      </c>
      <c r="J6239">
        <v>68</v>
      </c>
      <c r="K6239" t="s">
        <v>71</v>
      </c>
    </row>
    <row r="6240" spans="1:11" x14ac:dyDescent="0.25">
      <c r="A6240">
        <v>1</v>
      </c>
      <c r="B6240" t="s">
        <v>77</v>
      </c>
      <c r="C6240" t="s">
        <v>205</v>
      </c>
      <c r="D6240" t="s">
        <v>205</v>
      </c>
      <c r="F6240" s="5">
        <v>43553</v>
      </c>
      <c r="G6240">
        <v>1</v>
      </c>
      <c r="H6240">
        <v>367</v>
      </c>
      <c r="I6240" t="s">
        <v>80</v>
      </c>
      <c r="J6240">
        <v>68</v>
      </c>
      <c r="K6240" t="s">
        <v>71</v>
      </c>
    </row>
    <row r="6241" spans="1:11" x14ac:dyDescent="0.25">
      <c r="A6241">
        <v>1</v>
      </c>
      <c r="B6241" t="s">
        <v>1229</v>
      </c>
      <c r="C6241" t="s">
        <v>284</v>
      </c>
      <c r="D6241" t="s">
        <v>148</v>
      </c>
      <c r="F6241" s="5">
        <v>43542</v>
      </c>
      <c r="G6241">
        <v>1</v>
      </c>
      <c r="H6241">
        <v>367</v>
      </c>
      <c r="I6241" t="s">
        <v>80</v>
      </c>
      <c r="J6241">
        <v>70</v>
      </c>
      <c r="K6241" t="s">
        <v>71</v>
      </c>
    </row>
    <row r="6242" spans="1:11" x14ac:dyDescent="0.25">
      <c r="A6242">
        <v>1</v>
      </c>
      <c r="B6242" t="s">
        <v>548</v>
      </c>
      <c r="C6242" t="s">
        <v>555</v>
      </c>
      <c r="D6242" t="s">
        <v>97</v>
      </c>
      <c r="F6242" s="5">
        <v>42788</v>
      </c>
      <c r="G6242">
        <v>1</v>
      </c>
      <c r="H6242">
        <v>367</v>
      </c>
      <c r="I6242" t="s">
        <v>80</v>
      </c>
      <c r="J6242">
        <v>69</v>
      </c>
      <c r="K6242" t="s">
        <v>71</v>
      </c>
    </row>
    <row r="6243" spans="1:11" x14ac:dyDescent="0.25">
      <c r="A6243">
        <v>1</v>
      </c>
      <c r="B6243" t="s">
        <v>2885</v>
      </c>
      <c r="C6243" t="s">
        <v>2268</v>
      </c>
      <c r="D6243" t="s">
        <v>3957</v>
      </c>
      <c r="F6243" s="5">
        <v>43556</v>
      </c>
      <c r="G6243">
        <v>1</v>
      </c>
      <c r="H6243">
        <v>367</v>
      </c>
      <c r="I6243" t="s">
        <v>80</v>
      </c>
      <c r="J6243">
        <v>68</v>
      </c>
      <c r="K6243" t="s">
        <v>71</v>
      </c>
    </row>
    <row r="6244" spans="1:11" x14ac:dyDescent="0.25">
      <c r="A6244">
        <v>1</v>
      </c>
      <c r="B6244" t="s">
        <v>486</v>
      </c>
      <c r="C6244" t="s">
        <v>149</v>
      </c>
      <c r="D6244" t="s">
        <v>97</v>
      </c>
      <c r="F6244" s="5">
        <v>43556</v>
      </c>
      <c r="G6244">
        <v>1</v>
      </c>
      <c r="H6244">
        <v>367</v>
      </c>
      <c r="I6244" t="s">
        <v>80</v>
      </c>
      <c r="J6244">
        <v>71</v>
      </c>
      <c r="K6244" t="s">
        <v>71</v>
      </c>
    </row>
    <row r="6245" spans="1:11" x14ac:dyDescent="0.25">
      <c r="A6245">
        <v>1</v>
      </c>
      <c r="B6245" t="s">
        <v>3958</v>
      </c>
      <c r="C6245" t="s">
        <v>3959</v>
      </c>
      <c r="D6245" t="s">
        <v>79</v>
      </c>
      <c r="F6245" s="5">
        <v>43556</v>
      </c>
      <c r="G6245">
        <v>1</v>
      </c>
      <c r="H6245">
        <v>367</v>
      </c>
      <c r="I6245" t="s">
        <v>80</v>
      </c>
      <c r="J6245">
        <v>68</v>
      </c>
      <c r="K6245" t="s">
        <v>71</v>
      </c>
    </row>
    <row r="6246" spans="1:11" x14ac:dyDescent="0.25">
      <c r="A6246">
        <v>1</v>
      </c>
      <c r="B6246" t="s">
        <v>914</v>
      </c>
      <c r="C6246" t="s">
        <v>713</v>
      </c>
      <c r="D6246" t="s">
        <v>409</v>
      </c>
      <c r="F6246" s="5">
        <v>43556</v>
      </c>
      <c r="G6246">
        <v>1</v>
      </c>
      <c r="H6246">
        <v>367</v>
      </c>
      <c r="I6246" t="s">
        <v>80</v>
      </c>
      <c r="J6246">
        <v>69</v>
      </c>
      <c r="K6246" t="s">
        <v>71</v>
      </c>
    </row>
    <row r="6247" spans="1:11" x14ac:dyDescent="0.25">
      <c r="A6247">
        <v>1</v>
      </c>
      <c r="B6247" t="s">
        <v>3960</v>
      </c>
      <c r="C6247" t="s">
        <v>3961</v>
      </c>
      <c r="D6247" t="s">
        <v>107</v>
      </c>
      <c r="F6247" s="5">
        <v>43549</v>
      </c>
      <c r="G6247">
        <v>1</v>
      </c>
      <c r="H6247">
        <v>367</v>
      </c>
      <c r="I6247" t="s">
        <v>80</v>
      </c>
      <c r="J6247">
        <v>66</v>
      </c>
      <c r="K6247" t="s">
        <v>71</v>
      </c>
    </row>
    <row r="6248" spans="1:11" x14ac:dyDescent="0.25">
      <c r="A6248">
        <v>1</v>
      </c>
      <c r="B6248" t="s">
        <v>108</v>
      </c>
      <c r="C6248" t="s">
        <v>90</v>
      </c>
      <c r="D6248" t="s">
        <v>827</v>
      </c>
      <c r="F6248" s="5">
        <v>43538</v>
      </c>
      <c r="G6248">
        <v>1</v>
      </c>
      <c r="H6248">
        <v>367</v>
      </c>
      <c r="I6248" t="s">
        <v>80</v>
      </c>
      <c r="J6248">
        <v>64</v>
      </c>
      <c r="K6248" t="s">
        <v>71</v>
      </c>
    </row>
    <row r="6249" spans="1:11" x14ac:dyDescent="0.25">
      <c r="A6249">
        <v>1</v>
      </c>
      <c r="B6249" t="s">
        <v>2456</v>
      </c>
      <c r="C6249" t="s">
        <v>103</v>
      </c>
      <c r="D6249" t="s">
        <v>183</v>
      </c>
      <c r="F6249" s="5">
        <v>43538</v>
      </c>
      <c r="G6249">
        <v>1</v>
      </c>
      <c r="H6249">
        <v>367</v>
      </c>
      <c r="I6249" t="s">
        <v>80</v>
      </c>
      <c r="J6249">
        <v>68</v>
      </c>
      <c r="K6249" t="s">
        <v>71</v>
      </c>
    </row>
    <row r="6250" spans="1:11" x14ac:dyDescent="0.25">
      <c r="A6250">
        <v>1</v>
      </c>
      <c r="B6250" t="s">
        <v>174</v>
      </c>
      <c r="C6250" t="s">
        <v>257</v>
      </c>
      <c r="D6250" t="s">
        <v>161</v>
      </c>
      <c r="F6250" s="5">
        <v>43538</v>
      </c>
      <c r="G6250">
        <v>1</v>
      </c>
      <c r="H6250">
        <v>367</v>
      </c>
      <c r="I6250" t="s">
        <v>80</v>
      </c>
      <c r="J6250">
        <v>66</v>
      </c>
      <c r="K6250" t="s">
        <v>71</v>
      </c>
    </row>
    <row r="6251" spans="1:11" x14ac:dyDescent="0.25">
      <c r="A6251">
        <v>1</v>
      </c>
      <c r="B6251" t="s">
        <v>1156</v>
      </c>
      <c r="C6251" t="s">
        <v>314</v>
      </c>
      <c r="D6251" t="s">
        <v>121</v>
      </c>
      <c r="F6251" s="5">
        <v>43530</v>
      </c>
      <c r="G6251">
        <v>1</v>
      </c>
      <c r="H6251">
        <v>367</v>
      </c>
      <c r="I6251" t="s">
        <v>80</v>
      </c>
      <c r="J6251">
        <v>71</v>
      </c>
      <c r="K6251" t="s">
        <v>71</v>
      </c>
    </row>
    <row r="6252" spans="1:11" x14ac:dyDescent="0.25">
      <c r="A6252">
        <v>1</v>
      </c>
      <c r="B6252" t="s">
        <v>239</v>
      </c>
      <c r="C6252" t="s">
        <v>205</v>
      </c>
      <c r="D6252" t="s">
        <v>103</v>
      </c>
      <c r="F6252" s="5">
        <v>43530</v>
      </c>
      <c r="G6252">
        <v>1</v>
      </c>
      <c r="H6252">
        <v>367</v>
      </c>
      <c r="I6252" t="s">
        <v>80</v>
      </c>
      <c r="J6252">
        <v>64</v>
      </c>
      <c r="K6252" t="s">
        <v>71</v>
      </c>
    </row>
    <row r="6253" spans="1:11" x14ac:dyDescent="0.25">
      <c r="A6253">
        <v>1</v>
      </c>
      <c r="B6253" t="s">
        <v>908</v>
      </c>
      <c r="C6253" t="s">
        <v>163</v>
      </c>
      <c r="D6253" t="s">
        <v>375</v>
      </c>
      <c r="F6253" s="5">
        <v>43530</v>
      </c>
      <c r="G6253">
        <v>1</v>
      </c>
      <c r="H6253">
        <v>367</v>
      </c>
      <c r="I6253" t="s">
        <v>80</v>
      </c>
      <c r="J6253">
        <v>70</v>
      </c>
      <c r="K6253" t="s">
        <v>71</v>
      </c>
    </row>
    <row r="6254" spans="1:11" x14ac:dyDescent="0.25">
      <c r="A6254">
        <v>1</v>
      </c>
      <c r="B6254" t="s">
        <v>3962</v>
      </c>
      <c r="C6254" t="s">
        <v>377</v>
      </c>
      <c r="D6254" t="s">
        <v>217</v>
      </c>
      <c r="F6254" s="5">
        <v>43530</v>
      </c>
      <c r="G6254">
        <v>1</v>
      </c>
      <c r="H6254">
        <v>367</v>
      </c>
      <c r="I6254" t="s">
        <v>80</v>
      </c>
      <c r="J6254">
        <v>68</v>
      </c>
      <c r="K6254" t="s">
        <v>71</v>
      </c>
    </row>
    <row r="6255" spans="1:11" x14ac:dyDescent="0.25">
      <c r="A6255">
        <v>1</v>
      </c>
      <c r="B6255" t="s">
        <v>1300</v>
      </c>
      <c r="C6255" t="s">
        <v>242</v>
      </c>
      <c r="D6255" t="s">
        <v>1016</v>
      </c>
      <c r="F6255" s="5">
        <v>43556</v>
      </c>
      <c r="G6255">
        <v>1</v>
      </c>
      <c r="H6255">
        <v>367</v>
      </c>
      <c r="I6255" t="s">
        <v>80</v>
      </c>
      <c r="J6255">
        <v>64</v>
      </c>
      <c r="K6255" t="s">
        <v>71</v>
      </c>
    </row>
    <row r="6256" spans="1:11" x14ac:dyDescent="0.25">
      <c r="A6256">
        <v>1</v>
      </c>
      <c r="B6256" t="s">
        <v>1183</v>
      </c>
      <c r="C6256" t="s">
        <v>449</v>
      </c>
      <c r="D6256" t="s">
        <v>793</v>
      </c>
      <c r="F6256" s="5">
        <v>43558</v>
      </c>
      <c r="G6256">
        <v>1</v>
      </c>
      <c r="H6256">
        <v>367</v>
      </c>
      <c r="I6256" t="s">
        <v>80</v>
      </c>
      <c r="J6256">
        <v>67</v>
      </c>
      <c r="K6256" t="s">
        <v>71</v>
      </c>
    </row>
    <row r="6257" spans="1:11" x14ac:dyDescent="0.25">
      <c r="A6257">
        <v>1</v>
      </c>
      <c r="B6257" t="s">
        <v>77</v>
      </c>
      <c r="C6257" t="s">
        <v>205</v>
      </c>
      <c r="D6257" t="s">
        <v>330</v>
      </c>
      <c r="F6257" s="5">
        <v>43559</v>
      </c>
      <c r="G6257">
        <v>1</v>
      </c>
      <c r="H6257">
        <v>367</v>
      </c>
      <c r="I6257" t="s">
        <v>80</v>
      </c>
      <c r="J6257">
        <v>65</v>
      </c>
      <c r="K6257" t="s">
        <v>71</v>
      </c>
    </row>
    <row r="6258" spans="1:11" x14ac:dyDescent="0.25">
      <c r="A6258">
        <v>1</v>
      </c>
      <c r="B6258" t="s">
        <v>570</v>
      </c>
      <c r="C6258" t="s">
        <v>261</v>
      </c>
      <c r="D6258" t="s">
        <v>88</v>
      </c>
      <c r="F6258" s="5">
        <v>43567</v>
      </c>
      <c r="G6258">
        <v>1</v>
      </c>
      <c r="H6258">
        <v>367</v>
      </c>
      <c r="I6258" t="s">
        <v>80</v>
      </c>
      <c r="J6258">
        <v>68</v>
      </c>
      <c r="K6258" t="s">
        <v>71</v>
      </c>
    </row>
    <row r="6259" spans="1:11" x14ac:dyDescent="0.25">
      <c r="A6259">
        <v>1</v>
      </c>
      <c r="B6259" t="s">
        <v>108</v>
      </c>
      <c r="C6259" t="s">
        <v>3963</v>
      </c>
      <c r="D6259" t="s">
        <v>138</v>
      </c>
      <c r="F6259" s="5">
        <v>43567</v>
      </c>
      <c r="G6259">
        <v>1</v>
      </c>
      <c r="H6259">
        <v>367</v>
      </c>
      <c r="I6259" t="s">
        <v>80</v>
      </c>
      <c r="J6259">
        <v>69</v>
      </c>
      <c r="K6259" t="s">
        <v>71</v>
      </c>
    </row>
    <row r="6260" spans="1:11" x14ac:dyDescent="0.25">
      <c r="A6260">
        <v>1</v>
      </c>
      <c r="B6260" t="s">
        <v>3483</v>
      </c>
      <c r="C6260" t="s">
        <v>107</v>
      </c>
      <c r="D6260" t="s">
        <v>161</v>
      </c>
      <c r="F6260" s="5">
        <v>43587</v>
      </c>
      <c r="G6260">
        <v>1</v>
      </c>
      <c r="H6260">
        <v>367</v>
      </c>
      <c r="I6260" t="s">
        <v>80</v>
      </c>
      <c r="J6260">
        <v>64</v>
      </c>
      <c r="K6260" t="s">
        <v>71</v>
      </c>
    </row>
    <row r="6261" spans="1:11" x14ac:dyDescent="0.25">
      <c r="A6261">
        <v>1</v>
      </c>
      <c r="B6261" t="s">
        <v>89</v>
      </c>
      <c r="C6261" t="s">
        <v>2495</v>
      </c>
      <c r="D6261" t="s">
        <v>335</v>
      </c>
      <c r="F6261" s="5">
        <v>43567</v>
      </c>
      <c r="G6261">
        <v>1</v>
      </c>
      <c r="H6261">
        <v>367</v>
      </c>
      <c r="I6261" t="s">
        <v>80</v>
      </c>
      <c r="J6261">
        <v>69</v>
      </c>
      <c r="K6261" t="s">
        <v>71</v>
      </c>
    </row>
    <row r="6262" spans="1:11" x14ac:dyDescent="0.25">
      <c r="A6262">
        <v>1</v>
      </c>
      <c r="B6262" t="s">
        <v>636</v>
      </c>
      <c r="C6262" t="s">
        <v>105</v>
      </c>
      <c r="D6262" t="s">
        <v>1101</v>
      </c>
      <c r="F6262" s="5">
        <v>43566</v>
      </c>
      <c r="G6262">
        <v>1</v>
      </c>
      <c r="H6262">
        <v>367</v>
      </c>
      <c r="I6262" t="s">
        <v>80</v>
      </c>
      <c r="J6262">
        <v>65</v>
      </c>
      <c r="K6262" t="s">
        <v>71</v>
      </c>
    </row>
    <row r="6263" spans="1:11" x14ac:dyDescent="0.25">
      <c r="A6263">
        <v>1</v>
      </c>
      <c r="B6263" t="s">
        <v>1416</v>
      </c>
      <c r="C6263" t="s">
        <v>529</v>
      </c>
      <c r="D6263" t="s">
        <v>217</v>
      </c>
      <c r="F6263" s="5">
        <v>43565</v>
      </c>
      <c r="G6263">
        <v>1</v>
      </c>
      <c r="H6263">
        <v>367</v>
      </c>
      <c r="I6263" t="s">
        <v>80</v>
      </c>
      <c r="J6263">
        <v>66</v>
      </c>
      <c r="K6263" t="s">
        <v>71</v>
      </c>
    </row>
    <row r="6264" spans="1:11" x14ac:dyDescent="0.25">
      <c r="A6264">
        <v>1</v>
      </c>
      <c r="B6264" t="s">
        <v>3964</v>
      </c>
      <c r="C6264" t="s">
        <v>148</v>
      </c>
      <c r="D6264" t="s">
        <v>418</v>
      </c>
      <c r="F6264" s="5">
        <v>43565</v>
      </c>
      <c r="G6264">
        <v>1</v>
      </c>
      <c r="H6264">
        <v>367</v>
      </c>
      <c r="I6264" t="s">
        <v>80</v>
      </c>
      <c r="J6264">
        <v>68</v>
      </c>
      <c r="K6264" t="s">
        <v>71</v>
      </c>
    </row>
    <row r="6265" spans="1:11" x14ac:dyDescent="0.25">
      <c r="A6265">
        <v>1</v>
      </c>
      <c r="B6265" t="s">
        <v>566</v>
      </c>
      <c r="C6265" t="s">
        <v>372</v>
      </c>
      <c r="D6265" t="s">
        <v>928</v>
      </c>
      <c r="F6265" s="5">
        <v>43564</v>
      </c>
      <c r="G6265">
        <v>1</v>
      </c>
      <c r="H6265">
        <v>367</v>
      </c>
      <c r="I6265" t="s">
        <v>80</v>
      </c>
      <c r="J6265">
        <v>67</v>
      </c>
      <c r="K6265" t="s">
        <v>71</v>
      </c>
    </row>
    <row r="6266" spans="1:11" x14ac:dyDescent="0.25">
      <c r="A6266">
        <v>1</v>
      </c>
      <c r="B6266" t="s">
        <v>1963</v>
      </c>
      <c r="C6266" t="s">
        <v>127</v>
      </c>
      <c r="D6266" t="s">
        <v>96</v>
      </c>
      <c r="F6266" s="5">
        <v>43560</v>
      </c>
      <c r="G6266">
        <v>1</v>
      </c>
      <c r="H6266">
        <v>367</v>
      </c>
      <c r="I6266" t="s">
        <v>80</v>
      </c>
      <c r="J6266">
        <v>65</v>
      </c>
      <c r="K6266" t="s">
        <v>71</v>
      </c>
    </row>
    <row r="6267" spans="1:11" x14ac:dyDescent="0.25">
      <c r="A6267">
        <v>1</v>
      </c>
      <c r="B6267" t="s">
        <v>1176</v>
      </c>
      <c r="C6267" t="s">
        <v>79</v>
      </c>
      <c r="D6267" t="s">
        <v>107</v>
      </c>
      <c r="F6267" s="5">
        <v>43559</v>
      </c>
      <c r="G6267">
        <v>1</v>
      </c>
      <c r="H6267">
        <v>367</v>
      </c>
      <c r="I6267" t="s">
        <v>80</v>
      </c>
      <c r="J6267">
        <v>68</v>
      </c>
      <c r="K6267" t="s">
        <v>71</v>
      </c>
    </row>
    <row r="6268" spans="1:11" x14ac:dyDescent="0.25">
      <c r="A6268">
        <v>1</v>
      </c>
      <c r="B6268" t="s">
        <v>454</v>
      </c>
      <c r="C6268" t="s">
        <v>226</v>
      </c>
      <c r="D6268" t="s">
        <v>1615</v>
      </c>
      <c r="F6268" s="5">
        <v>43588</v>
      </c>
      <c r="G6268">
        <v>1</v>
      </c>
      <c r="H6268">
        <v>367</v>
      </c>
      <c r="I6268" t="s">
        <v>80</v>
      </c>
      <c r="J6268">
        <v>69</v>
      </c>
      <c r="K6268" t="s">
        <v>71</v>
      </c>
    </row>
    <row r="6269" spans="1:11" x14ac:dyDescent="0.25">
      <c r="A6269">
        <v>1</v>
      </c>
      <c r="B6269" t="s">
        <v>143</v>
      </c>
      <c r="C6269" t="s">
        <v>261</v>
      </c>
      <c r="D6269" t="s">
        <v>279</v>
      </c>
      <c r="F6269" s="5">
        <v>43591</v>
      </c>
      <c r="G6269">
        <v>1</v>
      </c>
      <c r="H6269">
        <v>367</v>
      </c>
      <c r="I6269" t="s">
        <v>80</v>
      </c>
      <c r="J6269">
        <v>64</v>
      </c>
      <c r="K6269" t="s">
        <v>71</v>
      </c>
    </row>
    <row r="6270" spans="1:11" x14ac:dyDescent="0.25">
      <c r="A6270">
        <v>1</v>
      </c>
      <c r="B6270" t="s">
        <v>1410</v>
      </c>
      <c r="C6270" t="s">
        <v>545</v>
      </c>
      <c r="D6270" t="s">
        <v>546</v>
      </c>
      <c r="F6270" s="5">
        <v>43591</v>
      </c>
      <c r="G6270">
        <v>1</v>
      </c>
      <c r="H6270">
        <v>367</v>
      </c>
      <c r="I6270" t="s">
        <v>80</v>
      </c>
      <c r="J6270">
        <v>64</v>
      </c>
      <c r="K6270" t="s">
        <v>71</v>
      </c>
    </row>
    <row r="6271" spans="1:11" x14ac:dyDescent="0.25">
      <c r="A6271">
        <v>1</v>
      </c>
      <c r="B6271" t="s">
        <v>512</v>
      </c>
      <c r="C6271" t="s">
        <v>97</v>
      </c>
      <c r="D6271" t="s">
        <v>257</v>
      </c>
      <c r="F6271" s="5">
        <v>43587</v>
      </c>
      <c r="G6271">
        <v>1</v>
      </c>
      <c r="H6271">
        <v>367</v>
      </c>
      <c r="I6271" t="s">
        <v>80</v>
      </c>
      <c r="J6271">
        <v>66</v>
      </c>
      <c r="K6271" t="s">
        <v>71</v>
      </c>
    </row>
    <row r="6272" spans="1:11" x14ac:dyDescent="0.25">
      <c r="A6272">
        <v>1</v>
      </c>
      <c r="B6272" t="s">
        <v>512</v>
      </c>
      <c r="C6272" t="s">
        <v>88</v>
      </c>
      <c r="D6272" t="s">
        <v>182</v>
      </c>
      <c r="F6272" s="5">
        <v>43619</v>
      </c>
      <c r="G6272">
        <v>1</v>
      </c>
      <c r="H6272">
        <v>367</v>
      </c>
      <c r="I6272" t="s">
        <v>80</v>
      </c>
      <c r="J6272">
        <v>67</v>
      </c>
      <c r="K6272" t="s">
        <v>71</v>
      </c>
    </row>
    <row r="6273" spans="1:11" x14ac:dyDescent="0.25">
      <c r="A6273">
        <v>1</v>
      </c>
      <c r="B6273" t="s">
        <v>1623</v>
      </c>
      <c r="C6273" t="s">
        <v>832</v>
      </c>
      <c r="D6273" t="s">
        <v>79</v>
      </c>
      <c r="F6273" s="5">
        <v>43619</v>
      </c>
      <c r="G6273">
        <v>1</v>
      </c>
      <c r="H6273">
        <v>367</v>
      </c>
      <c r="I6273" t="s">
        <v>80</v>
      </c>
      <c r="J6273">
        <v>65</v>
      </c>
      <c r="K6273" t="s">
        <v>71</v>
      </c>
    </row>
    <row r="6274" spans="1:11" x14ac:dyDescent="0.25">
      <c r="A6274">
        <v>1</v>
      </c>
      <c r="B6274" t="s">
        <v>3965</v>
      </c>
      <c r="C6274" t="s">
        <v>1208</v>
      </c>
      <c r="D6274" t="s">
        <v>650</v>
      </c>
      <c r="F6274" s="5">
        <v>43619</v>
      </c>
      <c r="G6274">
        <v>1</v>
      </c>
      <c r="H6274">
        <v>367</v>
      </c>
      <c r="I6274" t="s">
        <v>80</v>
      </c>
      <c r="J6274">
        <v>66</v>
      </c>
      <c r="K6274" t="s">
        <v>71</v>
      </c>
    </row>
    <row r="6275" spans="1:11" x14ac:dyDescent="0.25">
      <c r="A6275">
        <v>1</v>
      </c>
      <c r="B6275" t="s">
        <v>3966</v>
      </c>
      <c r="C6275" t="s">
        <v>296</v>
      </c>
      <c r="D6275" t="s">
        <v>168</v>
      </c>
      <c r="F6275" s="5">
        <v>43619</v>
      </c>
      <c r="G6275">
        <v>1</v>
      </c>
      <c r="H6275">
        <v>367</v>
      </c>
      <c r="I6275" t="s">
        <v>80</v>
      </c>
      <c r="J6275">
        <v>64</v>
      </c>
      <c r="K6275" t="s">
        <v>71</v>
      </c>
    </row>
    <row r="6276" spans="1:11" x14ac:dyDescent="0.25">
      <c r="A6276">
        <v>1</v>
      </c>
      <c r="B6276" t="s">
        <v>762</v>
      </c>
      <c r="C6276" t="s">
        <v>815</v>
      </c>
      <c r="D6276" t="s">
        <v>185</v>
      </c>
      <c r="F6276" s="5">
        <v>43622</v>
      </c>
      <c r="G6276">
        <v>1</v>
      </c>
      <c r="H6276">
        <v>367</v>
      </c>
      <c r="I6276" t="s">
        <v>80</v>
      </c>
      <c r="J6276">
        <v>67</v>
      </c>
      <c r="K6276" t="s">
        <v>71</v>
      </c>
    </row>
    <row r="6277" spans="1:11" x14ac:dyDescent="0.25">
      <c r="A6277">
        <v>1</v>
      </c>
      <c r="B6277" t="s">
        <v>3967</v>
      </c>
      <c r="C6277" t="s">
        <v>186</v>
      </c>
      <c r="D6277" t="s">
        <v>226</v>
      </c>
      <c r="F6277" s="5">
        <v>43621</v>
      </c>
      <c r="G6277">
        <v>1</v>
      </c>
      <c r="H6277">
        <v>367</v>
      </c>
      <c r="I6277" t="s">
        <v>80</v>
      </c>
      <c r="J6277">
        <v>70</v>
      </c>
      <c r="K6277" t="s">
        <v>71</v>
      </c>
    </row>
    <row r="6278" spans="1:11" x14ac:dyDescent="0.25">
      <c r="A6278">
        <v>1</v>
      </c>
      <c r="B6278" t="s">
        <v>3968</v>
      </c>
      <c r="C6278" t="s">
        <v>432</v>
      </c>
      <c r="D6278" t="s">
        <v>178</v>
      </c>
      <c r="F6278" s="5">
        <v>43601</v>
      </c>
      <c r="G6278">
        <v>1</v>
      </c>
      <c r="H6278">
        <v>367</v>
      </c>
      <c r="I6278" t="s">
        <v>80</v>
      </c>
      <c r="J6278">
        <v>64</v>
      </c>
      <c r="K6278" t="s">
        <v>71</v>
      </c>
    </row>
    <row r="6279" spans="1:11" x14ac:dyDescent="0.25">
      <c r="A6279">
        <v>1</v>
      </c>
      <c r="B6279" t="s">
        <v>1156</v>
      </c>
      <c r="C6279" t="s">
        <v>183</v>
      </c>
      <c r="D6279" t="s">
        <v>111</v>
      </c>
      <c r="F6279" s="5">
        <v>43647</v>
      </c>
      <c r="G6279">
        <v>1</v>
      </c>
      <c r="H6279">
        <v>367</v>
      </c>
      <c r="I6279" t="s">
        <v>80</v>
      </c>
      <c r="J6279">
        <v>64</v>
      </c>
      <c r="K6279" t="s">
        <v>71</v>
      </c>
    </row>
    <row r="6280" spans="1:11" x14ac:dyDescent="0.25">
      <c r="A6280">
        <v>1</v>
      </c>
      <c r="B6280" t="s">
        <v>636</v>
      </c>
      <c r="C6280" t="s">
        <v>431</v>
      </c>
      <c r="D6280" t="s">
        <v>183</v>
      </c>
      <c r="F6280" s="5">
        <v>43650</v>
      </c>
      <c r="G6280">
        <v>1</v>
      </c>
      <c r="H6280">
        <v>367</v>
      </c>
      <c r="I6280" t="s">
        <v>80</v>
      </c>
      <c r="J6280">
        <v>64</v>
      </c>
      <c r="K6280" t="s">
        <v>71</v>
      </c>
    </row>
    <row r="6281" spans="1:11" x14ac:dyDescent="0.25">
      <c r="A6281">
        <v>1</v>
      </c>
      <c r="B6281" t="s">
        <v>3034</v>
      </c>
      <c r="C6281" t="s">
        <v>3969</v>
      </c>
      <c r="D6281" t="s">
        <v>1208</v>
      </c>
      <c r="F6281" s="5">
        <v>43678</v>
      </c>
      <c r="G6281">
        <v>1</v>
      </c>
      <c r="H6281">
        <v>367</v>
      </c>
      <c r="I6281" t="s">
        <v>80</v>
      </c>
      <c r="J6281">
        <v>69</v>
      </c>
      <c r="K6281" t="s">
        <v>71</v>
      </c>
    </row>
    <row r="6282" spans="1:11" x14ac:dyDescent="0.25">
      <c r="A6282">
        <v>1</v>
      </c>
      <c r="B6282" t="s">
        <v>3034</v>
      </c>
      <c r="C6282" t="s">
        <v>3970</v>
      </c>
      <c r="D6282" t="s">
        <v>2761</v>
      </c>
      <c r="F6282" s="5">
        <v>43678</v>
      </c>
      <c r="G6282">
        <v>1</v>
      </c>
      <c r="H6282">
        <v>367</v>
      </c>
      <c r="I6282" t="s">
        <v>80</v>
      </c>
      <c r="J6282">
        <v>68</v>
      </c>
      <c r="K6282" t="s">
        <v>71</v>
      </c>
    </row>
    <row r="6283" spans="1:11" x14ac:dyDescent="0.25">
      <c r="A6283">
        <v>1</v>
      </c>
      <c r="B6283" t="s">
        <v>2661</v>
      </c>
      <c r="C6283" t="s">
        <v>96</v>
      </c>
      <c r="D6283" t="s">
        <v>202</v>
      </c>
      <c r="F6283" s="5">
        <v>43682</v>
      </c>
      <c r="G6283">
        <v>1</v>
      </c>
      <c r="H6283">
        <v>367</v>
      </c>
      <c r="I6283" t="s">
        <v>80</v>
      </c>
      <c r="J6283">
        <v>67</v>
      </c>
      <c r="K6283" t="s">
        <v>71</v>
      </c>
    </row>
    <row r="6284" spans="1:11" x14ac:dyDescent="0.25">
      <c r="A6284">
        <v>1</v>
      </c>
      <c r="B6284" t="s">
        <v>3971</v>
      </c>
      <c r="C6284" t="s">
        <v>1625</v>
      </c>
      <c r="D6284" t="s">
        <v>571</v>
      </c>
      <c r="F6284" s="5">
        <v>43683</v>
      </c>
      <c r="G6284">
        <v>1</v>
      </c>
      <c r="H6284">
        <v>367</v>
      </c>
      <c r="I6284" t="s">
        <v>80</v>
      </c>
      <c r="J6284">
        <v>66</v>
      </c>
      <c r="K6284" t="s">
        <v>71</v>
      </c>
    </row>
    <row r="6285" spans="1:11" x14ac:dyDescent="0.25">
      <c r="A6285">
        <v>1</v>
      </c>
      <c r="B6285" t="s">
        <v>3972</v>
      </c>
      <c r="C6285" t="s">
        <v>205</v>
      </c>
      <c r="D6285" t="s">
        <v>926</v>
      </c>
      <c r="F6285" s="5">
        <v>43684</v>
      </c>
      <c r="G6285">
        <v>1</v>
      </c>
      <c r="H6285">
        <v>367</v>
      </c>
      <c r="I6285" t="s">
        <v>80</v>
      </c>
      <c r="J6285">
        <v>65</v>
      </c>
      <c r="K6285" t="s">
        <v>71</v>
      </c>
    </row>
    <row r="6286" spans="1:11" x14ac:dyDescent="0.25">
      <c r="A6286">
        <v>1</v>
      </c>
      <c r="B6286" t="s">
        <v>957</v>
      </c>
      <c r="C6286" t="s">
        <v>88</v>
      </c>
      <c r="D6286" t="s">
        <v>231</v>
      </c>
      <c r="F6286" s="5">
        <v>43690</v>
      </c>
      <c r="G6286">
        <v>1</v>
      </c>
      <c r="H6286">
        <v>367</v>
      </c>
      <c r="I6286" t="s">
        <v>80</v>
      </c>
      <c r="J6286">
        <v>64</v>
      </c>
      <c r="K6286" t="s">
        <v>71</v>
      </c>
    </row>
    <row r="6287" spans="1:11" x14ac:dyDescent="0.25">
      <c r="A6287">
        <v>1</v>
      </c>
      <c r="B6287" t="s">
        <v>2347</v>
      </c>
      <c r="C6287" t="s">
        <v>2361</v>
      </c>
      <c r="D6287" t="s">
        <v>81</v>
      </c>
      <c r="F6287" s="5">
        <v>43692</v>
      </c>
      <c r="G6287">
        <v>1</v>
      </c>
      <c r="H6287">
        <v>367</v>
      </c>
      <c r="I6287" t="s">
        <v>80</v>
      </c>
      <c r="J6287">
        <v>69</v>
      </c>
      <c r="K6287" t="s">
        <v>71</v>
      </c>
    </row>
    <row r="6288" spans="1:11" x14ac:dyDescent="0.25">
      <c r="A6288">
        <v>1</v>
      </c>
      <c r="B6288" t="s">
        <v>239</v>
      </c>
      <c r="C6288" t="s">
        <v>182</v>
      </c>
      <c r="D6288" t="s">
        <v>812</v>
      </c>
      <c r="F6288" s="5">
        <v>43700</v>
      </c>
      <c r="G6288">
        <v>1</v>
      </c>
      <c r="H6288">
        <v>367</v>
      </c>
      <c r="I6288" t="s">
        <v>80</v>
      </c>
      <c r="J6288">
        <v>80</v>
      </c>
      <c r="K6288" t="s">
        <v>71</v>
      </c>
    </row>
    <row r="6289" spans="1:11" x14ac:dyDescent="0.25">
      <c r="A6289">
        <v>1</v>
      </c>
      <c r="B6289" t="s">
        <v>2254</v>
      </c>
      <c r="C6289" t="s">
        <v>183</v>
      </c>
      <c r="D6289" t="s">
        <v>97</v>
      </c>
      <c r="F6289" s="5">
        <v>43693</v>
      </c>
      <c r="G6289">
        <v>1</v>
      </c>
      <c r="H6289">
        <v>367</v>
      </c>
      <c r="I6289" t="s">
        <v>80</v>
      </c>
      <c r="J6289">
        <v>65</v>
      </c>
      <c r="K6289" t="s">
        <v>71</v>
      </c>
    </row>
    <row r="6290" spans="1:11" x14ac:dyDescent="0.25">
      <c r="A6290">
        <v>1</v>
      </c>
      <c r="B6290" t="s">
        <v>3973</v>
      </c>
      <c r="C6290" t="s">
        <v>85</v>
      </c>
      <c r="D6290" t="s">
        <v>3974</v>
      </c>
      <c r="F6290" s="5">
        <v>43693</v>
      </c>
      <c r="G6290">
        <v>1</v>
      </c>
      <c r="H6290">
        <v>367</v>
      </c>
      <c r="I6290" t="s">
        <v>80</v>
      </c>
      <c r="J6290">
        <v>64</v>
      </c>
      <c r="K6290" t="s">
        <v>71</v>
      </c>
    </row>
    <row r="6291" spans="1:11" x14ac:dyDescent="0.25">
      <c r="A6291">
        <v>1</v>
      </c>
      <c r="B6291" t="s">
        <v>3975</v>
      </c>
      <c r="C6291" t="s">
        <v>418</v>
      </c>
      <c r="D6291" t="s">
        <v>88</v>
      </c>
      <c r="F6291" s="5">
        <v>43710</v>
      </c>
      <c r="G6291">
        <v>1</v>
      </c>
      <c r="H6291">
        <v>367</v>
      </c>
      <c r="I6291" t="s">
        <v>80</v>
      </c>
      <c r="J6291">
        <v>64</v>
      </c>
      <c r="K6291" t="s">
        <v>71</v>
      </c>
    </row>
    <row r="6292" spans="1:11" x14ac:dyDescent="0.25">
      <c r="A6292">
        <v>1</v>
      </c>
      <c r="B6292" t="s">
        <v>3976</v>
      </c>
      <c r="C6292" t="s">
        <v>340</v>
      </c>
      <c r="D6292" t="s">
        <v>97</v>
      </c>
      <c r="F6292" s="5">
        <v>43710</v>
      </c>
      <c r="G6292">
        <v>1</v>
      </c>
      <c r="H6292">
        <v>367</v>
      </c>
      <c r="I6292" t="s">
        <v>80</v>
      </c>
      <c r="J6292">
        <v>66</v>
      </c>
      <c r="K6292" t="s">
        <v>71</v>
      </c>
    </row>
    <row r="6293" spans="1:11" x14ac:dyDescent="0.25">
      <c r="A6293">
        <v>1</v>
      </c>
      <c r="B6293" t="s">
        <v>3977</v>
      </c>
      <c r="C6293" t="s">
        <v>88</v>
      </c>
      <c r="D6293" t="s">
        <v>455</v>
      </c>
      <c r="F6293" s="5">
        <v>43699</v>
      </c>
      <c r="G6293">
        <v>1</v>
      </c>
      <c r="H6293">
        <v>367</v>
      </c>
      <c r="I6293" t="s">
        <v>80</v>
      </c>
      <c r="J6293">
        <v>64</v>
      </c>
      <c r="K6293" t="s">
        <v>71</v>
      </c>
    </row>
    <row r="6294" spans="1:11" x14ac:dyDescent="0.25">
      <c r="A6294">
        <v>1</v>
      </c>
      <c r="B6294" t="s">
        <v>77</v>
      </c>
      <c r="C6294" t="s">
        <v>633</v>
      </c>
      <c r="D6294" t="s">
        <v>226</v>
      </c>
      <c r="F6294" s="5">
        <v>43710</v>
      </c>
      <c r="G6294">
        <v>1</v>
      </c>
      <c r="H6294">
        <v>367</v>
      </c>
      <c r="I6294" t="s">
        <v>80</v>
      </c>
      <c r="J6294">
        <v>64</v>
      </c>
      <c r="K6294" t="s">
        <v>71</v>
      </c>
    </row>
    <row r="6295" spans="1:11" x14ac:dyDescent="0.25">
      <c r="A6295">
        <v>1</v>
      </c>
      <c r="B6295" t="s">
        <v>2307</v>
      </c>
      <c r="C6295" t="s">
        <v>193</v>
      </c>
      <c r="D6295" t="s">
        <v>88</v>
      </c>
      <c r="F6295" s="5">
        <v>43710</v>
      </c>
      <c r="G6295">
        <v>1</v>
      </c>
      <c r="H6295">
        <v>367</v>
      </c>
      <c r="I6295" t="s">
        <v>80</v>
      </c>
      <c r="J6295">
        <v>68</v>
      </c>
      <c r="K6295" t="s">
        <v>71</v>
      </c>
    </row>
    <row r="6296" spans="1:11" x14ac:dyDescent="0.25">
      <c r="A6296">
        <v>1</v>
      </c>
      <c r="B6296" t="s">
        <v>706</v>
      </c>
      <c r="C6296" t="s">
        <v>827</v>
      </c>
      <c r="D6296" t="s">
        <v>88</v>
      </c>
      <c r="F6296" s="5">
        <v>43693</v>
      </c>
      <c r="G6296">
        <v>1</v>
      </c>
      <c r="H6296">
        <v>367</v>
      </c>
      <c r="I6296" t="s">
        <v>80</v>
      </c>
      <c r="J6296">
        <v>80</v>
      </c>
      <c r="K6296" t="s">
        <v>71</v>
      </c>
    </row>
    <row r="6297" spans="1:11" x14ac:dyDescent="0.25">
      <c r="A6297">
        <v>1</v>
      </c>
      <c r="B6297" t="s">
        <v>162</v>
      </c>
      <c r="C6297" t="s">
        <v>3782</v>
      </c>
      <c r="D6297" t="s">
        <v>183</v>
      </c>
      <c r="F6297" s="5">
        <v>43693</v>
      </c>
      <c r="G6297">
        <v>1</v>
      </c>
      <c r="H6297">
        <v>367</v>
      </c>
      <c r="I6297" t="s">
        <v>80</v>
      </c>
      <c r="J6297">
        <v>80</v>
      </c>
      <c r="K6297" t="s">
        <v>71</v>
      </c>
    </row>
    <row r="6298" spans="1:11" x14ac:dyDescent="0.25">
      <c r="A6298">
        <v>1</v>
      </c>
      <c r="B6298" t="s">
        <v>830</v>
      </c>
      <c r="C6298" t="s">
        <v>3950</v>
      </c>
      <c r="D6298" t="s">
        <v>254</v>
      </c>
      <c r="F6298" s="5">
        <v>43710</v>
      </c>
      <c r="G6298">
        <v>1</v>
      </c>
      <c r="H6298">
        <v>367</v>
      </c>
      <c r="I6298" t="s">
        <v>80</v>
      </c>
      <c r="J6298">
        <v>94</v>
      </c>
      <c r="K6298" t="s">
        <v>71</v>
      </c>
    </row>
    <row r="6299" spans="1:11" x14ac:dyDescent="0.25">
      <c r="A6299">
        <v>1</v>
      </c>
      <c r="B6299" t="s">
        <v>211</v>
      </c>
      <c r="C6299" t="s">
        <v>3234</v>
      </c>
      <c r="D6299" t="s">
        <v>199</v>
      </c>
      <c r="F6299" s="5">
        <v>43697</v>
      </c>
      <c r="G6299">
        <v>1</v>
      </c>
      <c r="H6299">
        <v>367</v>
      </c>
      <c r="I6299" t="s">
        <v>80</v>
      </c>
      <c r="J6299">
        <v>73</v>
      </c>
      <c r="K6299" t="s">
        <v>71</v>
      </c>
    </row>
    <row r="6300" spans="1:11" x14ac:dyDescent="0.25">
      <c r="A6300">
        <v>1</v>
      </c>
      <c r="B6300" t="s">
        <v>2474</v>
      </c>
      <c r="C6300" t="s">
        <v>85</v>
      </c>
      <c r="D6300" t="s">
        <v>3978</v>
      </c>
      <c r="F6300" s="5">
        <v>43710</v>
      </c>
      <c r="G6300">
        <v>1</v>
      </c>
      <c r="H6300">
        <v>367</v>
      </c>
      <c r="I6300" t="s">
        <v>80</v>
      </c>
      <c r="J6300">
        <v>79</v>
      </c>
      <c r="K6300" t="s">
        <v>71</v>
      </c>
    </row>
    <row r="6301" spans="1:11" x14ac:dyDescent="0.25">
      <c r="A6301">
        <v>1</v>
      </c>
      <c r="B6301" t="s">
        <v>1391</v>
      </c>
      <c r="C6301" t="s">
        <v>322</v>
      </c>
      <c r="D6301" t="s">
        <v>88</v>
      </c>
      <c r="F6301" s="5">
        <v>43710</v>
      </c>
      <c r="G6301">
        <v>1</v>
      </c>
      <c r="H6301">
        <v>367</v>
      </c>
      <c r="I6301" t="s">
        <v>80</v>
      </c>
      <c r="J6301">
        <v>73</v>
      </c>
      <c r="K6301" t="s">
        <v>71</v>
      </c>
    </row>
    <row r="6302" spans="1:11" x14ac:dyDescent="0.25">
      <c r="A6302">
        <v>1</v>
      </c>
      <c r="B6302" t="s">
        <v>388</v>
      </c>
      <c r="C6302" t="s">
        <v>534</v>
      </c>
      <c r="D6302" t="s">
        <v>1543</v>
      </c>
      <c r="F6302" s="5">
        <v>43710</v>
      </c>
      <c r="G6302">
        <v>1</v>
      </c>
      <c r="H6302">
        <v>367</v>
      </c>
      <c r="I6302" t="s">
        <v>80</v>
      </c>
      <c r="J6302">
        <v>78</v>
      </c>
      <c r="K6302" t="s">
        <v>71</v>
      </c>
    </row>
    <row r="6303" spans="1:11" x14ac:dyDescent="0.25">
      <c r="A6303">
        <v>1</v>
      </c>
      <c r="B6303" t="s">
        <v>1623</v>
      </c>
      <c r="C6303" t="s">
        <v>330</v>
      </c>
      <c r="D6303" t="s">
        <v>269</v>
      </c>
      <c r="F6303" s="5">
        <v>43710</v>
      </c>
      <c r="G6303">
        <v>1</v>
      </c>
      <c r="H6303">
        <v>367</v>
      </c>
      <c r="I6303" t="s">
        <v>80</v>
      </c>
      <c r="J6303">
        <v>77</v>
      </c>
      <c r="K6303" t="s">
        <v>71</v>
      </c>
    </row>
    <row r="6304" spans="1:11" x14ac:dyDescent="0.25">
      <c r="A6304">
        <v>1</v>
      </c>
      <c r="B6304" t="s">
        <v>1623</v>
      </c>
      <c r="C6304" t="s">
        <v>522</v>
      </c>
      <c r="D6304" t="s">
        <v>522</v>
      </c>
      <c r="F6304" s="5">
        <v>43733</v>
      </c>
      <c r="G6304">
        <v>1</v>
      </c>
      <c r="H6304">
        <v>367</v>
      </c>
      <c r="I6304" t="s">
        <v>80</v>
      </c>
      <c r="J6304">
        <v>70</v>
      </c>
      <c r="K6304" t="s">
        <v>71</v>
      </c>
    </row>
    <row r="6305" spans="1:11" x14ac:dyDescent="0.25">
      <c r="A6305">
        <v>1</v>
      </c>
      <c r="B6305" t="s">
        <v>239</v>
      </c>
      <c r="C6305" t="s">
        <v>3979</v>
      </c>
      <c r="D6305" t="s">
        <v>261</v>
      </c>
      <c r="F6305" s="5">
        <v>43739</v>
      </c>
      <c r="G6305">
        <v>1</v>
      </c>
      <c r="H6305">
        <v>367</v>
      </c>
      <c r="I6305" t="s">
        <v>80</v>
      </c>
      <c r="J6305">
        <v>64</v>
      </c>
      <c r="K6305" t="s">
        <v>71</v>
      </c>
    </row>
    <row r="6306" spans="1:11" x14ac:dyDescent="0.25">
      <c r="A6306">
        <v>1</v>
      </c>
      <c r="B6306" t="s">
        <v>3980</v>
      </c>
      <c r="C6306" t="s">
        <v>832</v>
      </c>
      <c r="D6306" t="s">
        <v>131</v>
      </c>
      <c r="F6306" s="5">
        <v>43739</v>
      </c>
      <c r="G6306">
        <v>1</v>
      </c>
      <c r="H6306">
        <v>367</v>
      </c>
      <c r="I6306" t="s">
        <v>80</v>
      </c>
      <c r="J6306">
        <v>69</v>
      </c>
      <c r="K6306" t="s">
        <v>71</v>
      </c>
    </row>
    <row r="6307" spans="1:11" x14ac:dyDescent="0.25">
      <c r="A6307">
        <v>1</v>
      </c>
      <c r="B6307" t="s">
        <v>861</v>
      </c>
      <c r="C6307" t="s">
        <v>90</v>
      </c>
      <c r="D6307" t="s">
        <v>247</v>
      </c>
      <c r="F6307" s="5">
        <v>43739</v>
      </c>
      <c r="G6307">
        <v>1</v>
      </c>
      <c r="H6307">
        <v>367</v>
      </c>
      <c r="I6307" t="s">
        <v>80</v>
      </c>
      <c r="J6307">
        <v>67</v>
      </c>
      <c r="K6307" t="s">
        <v>71</v>
      </c>
    </row>
    <row r="6308" spans="1:11" x14ac:dyDescent="0.25">
      <c r="A6308">
        <v>1</v>
      </c>
      <c r="B6308" t="s">
        <v>776</v>
      </c>
      <c r="C6308" t="s">
        <v>97</v>
      </c>
      <c r="D6308" t="s">
        <v>109</v>
      </c>
      <c r="F6308" s="5">
        <v>43740</v>
      </c>
      <c r="G6308">
        <v>1</v>
      </c>
      <c r="H6308">
        <v>367</v>
      </c>
      <c r="I6308" t="s">
        <v>80</v>
      </c>
      <c r="J6308">
        <v>71</v>
      </c>
      <c r="K6308" t="s">
        <v>71</v>
      </c>
    </row>
    <row r="6309" spans="1:11" x14ac:dyDescent="0.25">
      <c r="A6309">
        <v>1</v>
      </c>
      <c r="B6309" t="s">
        <v>2819</v>
      </c>
      <c r="C6309" t="s">
        <v>759</v>
      </c>
      <c r="D6309" t="s">
        <v>129</v>
      </c>
      <c r="F6309" s="5">
        <v>43741</v>
      </c>
      <c r="G6309">
        <v>1</v>
      </c>
      <c r="H6309">
        <v>367</v>
      </c>
      <c r="I6309" t="s">
        <v>80</v>
      </c>
      <c r="J6309">
        <v>65</v>
      </c>
      <c r="K6309" t="s">
        <v>71</v>
      </c>
    </row>
    <row r="6310" spans="1:11" x14ac:dyDescent="0.25">
      <c r="A6310">
        <v>1</v>
      </c>
      <c r="B6310" t="s">
        <v>1176</v>
      </c>
      <c r="C6310" t="s">
        <v>1550</v>
      </c>
      <c r="D6310" t="s">
        <v>127</v>
      </c>
      <c r="F6310" s="5">
        <v>43741</v>
      </c>
      <c r="G6310">
        <v>1</v>
      </c>
      <c r="H6310">
        <v>367</v>
      </c>
      <c r="I6310" t="s">
        <v>80</v>
      </c>
      <c r="J6310">
        <v>69</v>
      </c>
      <c r="K6310" t="s">
        <v>71</v>
      </c>
    </row>
    <row r="6311" spans="1:11" x14ac:dyDescent="0.25">
      <c r="A6311">
        <v>1</v>
      </c>
      <c r="B6311" t="s">
        <v>3672</v>
      </c>
      <c r="C6311" t="s">
        <v>88</v>
      </c>
      <c r="D6311" t="s">
        <v>349</v>
      </c>
      <c r="F6311" s="5">
        <v>43755</v>
      </c>
      <c r="G6311">
        <v>1</v>
      </c>
      <c r="H6311">
        <v>367</v>
      </c>
      <c r="I6311" t="s">
        <v>80</v>
      </c>
      <c r="J6311">
        <v>66</v>
      </c>
      <c r="K6311" t="s">
        <v>71</v>
      </c>
    </row>
    <row r="6312" spans="1:11" x14ac:dyDescent="0.25">
      <c r="A6312">
        <v>1</v>
      </c>
      <c r="B6312" t="s">
        <v>1135</v>
      </c>
      <c r="C6312" t="s">
        <v>1472</v>
      </c>
      <c r="D6312" t="s">
        <v>285</v>
      </c>
      <c r="F6312" s="5">
        <v>43734</v>
      </c>
      <c r="G6312">
        <v>1</v>
      </c>
      <c r="H6312">
        <v>367</v>
      </c>
      <c r="I6312" t="s">
        <v>80</v>
      </c>
      <c r="J6312">
        <v>79</v>
      </c>
      <c r="K6312" t="s">
        <v>71</v>
      </c>
    </row>
    <row r="6313" spans="1:11" x14ac:dyDescent="0.25">
      <c r="A6313">
        <v>1</v>
      </c>
      <c r="B6313" t="s">
        <v>2050</v>
      </c>
      <c r="C6313" t="s">
        <v>242</v>
      </c>
      <c r="D6313" t="s">
        <v>79</v>
      </c>
      <c r="F6313" s="5">
        <v>43739</v>
      </c>
      <c r="G6313">
        <v>1</v>
      </c>
      <c r="H6313">
        <v>367</v>
      </c>
      <c r="I6313" t="s">
        <v>80</v>
      </c>
      <c r="J6313">
        <v>76</v>
      </c>
      <c r="K6313" t="s">
        <v>71</v>
      </c>
    </row>
    <row r="6314" spans="1:11" x14ac:dyDescent="0.25">
      <c r="A6314">
        <v>1</v>
      </c>
      <c r="B6314" t="s">
        <v>3981</v>
      </c>
      <c r="C6314" t="s">
        <v>284</v>
      </c>
      <c r="D6314" t="s">
        <v>3719</v>
      </c>
      <c r="F6314" s="5">
        <v>43739</v>
      </c>
      <c r="G6314">
        <v>1</v>
      </c>
      <c r="H6314">
        <v>367</v>
      </c>
      <c r="I6314" t="s">
        <v>80</v>
      </c>
      <c r="J6314">
        <v>83</v>
      </c>
      <c r="K6314" t="s">
        <v>71</v>
      </c>
    </row>
    <row r="6315" spans="1:11" x14ac:dyDescent="0.25">
      <c r="A6315">
        <v>1</v>
      </c>
      <c r="B6315" t="s">
        <v>150</v>
      </c>
      <c r="C6315" t="s">
        <v>199</v>
      </c>
      <c r="D6315" t="s">
        <v>88</v>
      </c>
      <c r="F6315" s="5">
        <v>43740</v>
      </c>
      <c r="G6315">
        <v>1</v>
      </c>
      <c r="H6315">
        <v>367</v>
      </c>
      <c r="I6315" t="s">
        <v>80</v>
      </c>
      <c r="J6315">
        <v>77</v>
      </c>
      <c r="K6315" t="s">
        <v>71</v>
      </c>
    </row>
    <row r="6316" spans="1:11" x14ac:dyDescent="0.25">
      <c r="A6316">
        <v>1</v>
      </c>
      <c r="B6316" t="s">
        <v>3982</v>
      </c>
      <c r="C6316" t="s">
        <v>199</v>
      </c>
      <c r="D6316" t="s">
        <v>3983</v>
      </c>
      <c r="F6316" s="5">
        <v>43740</v>
      </c>
      <c r="G6316">
        <v>1</v>
      </c>
      <c r="H6316">
        <v>367</v>
      </c>
      <c r="I6316" t="s">
        <v>80</v>
      </c>
      <c r="J6316">
        <v>80</v>
      </c>
      <c r="K6316" t="s">
        <v>71</v>
      </c>
    </row>
    <row r="6317" spans="1:11" x14ac:dyDescent="0.25">
      <c r="A6317">
        <v>1</v>
      </c>
      <c r="B6317" t="s">
        <v>566</v>
      </c>
      <c r="C6317" t="s">
        <v>148</v>
      </c>
      <c r="D6317" t="s">
        <v>127</v>
      </c>
      <c r="F6317" s="5">
        <v>43741</v>
      </c>
      <c r="G6317">
        <v>1</v>
      </c>
      <c r="H6317">
        <v>367</v>
      </c>
      <c r="I6317" t="s">
        <v>80</v>
      </c>
      <c r="J6317">
        <v>73</v>
      </c>
      <c r="K6317" t="s">
        <v>71</v>
      </c>
    </row>
    <row r="6318" spans="1:11" x14ac:dyDescent="0.25">
      <c r="A6318">
        <v>1</v>
      </c>
      <c r="B6318" t="s">
        <v>2069</v>
      </c>
      <c r="C6318" t="s">
        <v>377</v>
      </c>
      <c r="D6318" t="s">
        <v>3984</v>
      </c>
      <c r="F6318" s="5">
        <v>43741</v>
      </c>
      <c r="G6318">
        <v>1</v>
      </c>
      <c r="H6318">
        <v>367</v>
      </c>
      <c r="I6318" t="s">
        <v>80</v>
      </c>
      <c r="J6318">
        <v>94</v>
      </c>
      <c r="K6318" t="s">
        <v>71</v>
      </c>
    </row>
    <row r="6319" spans="1:11" x14ac:dyDescent="0.25">
      <c r="A6319">
        <v>1</v>
      </c>
      <c r="B6319" t="s">
        <v>3548</v>
      </c>
      <c r="C6319" t="s">
        <v>1908</v>
      </c>
      <c r="D6319" t="s">
        <v>85</v>
      </c>
      <c r="F6319" s="5">
        <v>43741</v>
      </c>
      <c r="G6319">
        <v>1</v>
      </c>
      <c r="H6319">
        <v>367</v>
      </c>
      <c r="I6319" t="s">
        <v>80</v>
      </c>
      <c r="J6319">
        <v>80</v>
      </c>
      <c r="K6319" t="s">
        <v>71</v>
      </c>
    </row>
    <row r="6320" spans="1:11" x14ac:dyDescent="0.25">
      <c r="A6320">
        <v>1</v>
      </c>
      <c r="B6320" t="s">
        <v>1027</v>
      </c>
      <c r="C6320" t="s">
        <v>1550</v>
      </c>
      <c r="D6320" t="s">
        <v>285</v>
      </c>
      <c r="F6320" s="5">
        <v>43742</v>
      </c>
      <c r="G6320">
        <v>1</v>
      </c>
      <c r="H6320">
        <v>367</v>
      </c>
      <c r="I6320" t="s">
        <v>80</v>
      </c>
      <c r="J6320">
        <v>79</v>
      </c>
      <c r="K6320" t="s">
        <v>71</v>
      </c>
    </row>
    <row r="6321" spans="1:11" x14ac:dyDescent="0.25">
      <c r="A6321">
        <v>1</v>
      </c>
      <c r="B6321" t="s">
        <v>3985</v>
      </c>
      <c r="C6321" t="s">
        <v>131</v>
      </c>
      <c r="D6321" t="s">
        <v>646</v>
      </c>
      <c r="F6321" s="5">
        <v>43742</v>
      </c>
      <c r="G6321">
        <v>1</v>
      </c>
      <c r="H6321">
        <v>367</v>
      </c>
      <c r="I6321" t="s">
        <v>80</v>
      </c>
      <c r="J6321">
        <v>79</v>
      </c>
      <c r="K6321" t="s">
        <v>71</v>
      </c>
    </row>
    <row r="6322" spans="1:11" x14ac:dyDescent="0.25">
      <c r="A6322">
        <v>1</v>
      </c>
      <c r="B6322" t="s">
        <v>1199</v>
      </c>
      <c r="C6322" t="s">
        <v>205</v>
      </c>
      <c r="D6322" t="s">
        <v>410</v>
      </c>
      <c r="F6322" s="5">
        <v>43773</v>
      </c>
      <c r="G6322">
        <v>1</v>
      </c>
      <c r="H6322">
        <v>367</v>
      </c>
      <c r="I6322" t="s">
        <v>80</v>
      </c>
      <c r="J6322">
        <v>62</v>
      </c>
      <c r="K6322" t="s">
        <v>71</v>
      </c>
    </row>
    <row r="6323" spans="1:11" x14ac:dyDescent="0.25">
      <c r="A6323">
        <v>1</v>
      </c>
      <c r="B6323" t="s">
        <v>3986</v>
      </c>
      <c r="C6323" t="s">
        <v>113</v>
      </c>
      <c r="D6323" t="s">
        <v>226</v>
      </c>
      <c r="F6323" s="5">
        <v>43773</v>
      </c>
      <c r="G6323">
        <v>1</v>
      </c>
      <c r="H6323">
        <v>367</v>
      </c>
      <c r="I6323" t="s">
        <v>80</v>
      </c>
      <c r="J6323">
        <v>65</v>
      </c>
      <c r="K6323" t="s">
        <v>71</v>
      </c>
    </row>
    <row r="6324" spans="1:11" x14ac:dyDescent="0.25">
      <c r="A6324">
        <v>1</v>
      </c>
      <c r="B6324" t="s">
        <v>170</v>
      </c>
      <c r="C6324" t="s">
        <v>205</v>
      </c>
      <c r="D6324" t="s">
        <v>205</v>
      </c>
      <c r="F6324" s="5">
        <v>43773</v>
      </c>
      <c r="G6324">
        <v>1</v>
      </c>
      <c r="H6324">
        <v>367</v>
      </c>
      <c r="I6324" t="s">
        <v>80</v>
      </c>
      <c r="J6324">
        <v>64</v>
      </c>
      <c r="K6324" t="s">
        <v>71</v>
      </c>
    </row>
    <row r="6325" spans="1:11" x14ac:dyDescent="0.25">
      <c r="A6325">
        <v>1</v>
      </c>
      <c r="B6325" t="s">
        <v>1027</v>
      </c>
      <c r="C6325" t="s">
        <v>97</v>
      </c>
      <c r="D6325" t="s">
        <v>97</v>
      </c>
      <c r="F6325" s="5">
        <v>43773</v>
      </c>
      <c r="G6325">
        <v>1</v>
      </c>
      <c r="H6325">
        <v>367</v>
      </c>
      <c r="I6325" t="s">
        <v>80</v>
      </c>
      <c r="J6325">
        <v>68</v>
      </c>
      <c r="K6325" t="s">
        <v>71</v>
      </c>
    </row>
    <row r="6326" spans="1:11" x14ac:dyDescent="0.25">
      <c r="A6326">
        <v>1</v>
      </c>
      <c r="B6326" t="s">
        <v>156</v>
      </c>
      <c r="C6326" t="s">
        <v>1653</v>
      </c>
      <c r="D6326" t="s">
        <v>226</v>
      </c>
      <c r="F6326" s="5">
        <v>43773</v>
      </c>
      <c r="G6326">
        <v>1</v>
      </c>
      <c r="H6326">
        <v>367</v>
      </c>
      <c r="I6326" t="s">
        <v>80</v>
      </c>
      <c r="J6326">
        <v>63</v>
      </c>
      <c r="K6326" t="s">
        <v>71</v>
      </c>
    </row>
    <row r="6327" spans="1:11" x14ac:dyDescent="0.25">
      <c r="A6327">
        <v>1</v>
      </c>
      <c r="B6327" t="s">
        <v>762</v>
      </c>
      <c r="C6327" t="s">
        <v>3101</v>
      </c>
      <c r="D6327" t="s">
        <v>3016</v>
      </c>
      <c r="F6327" s="5">
        <v>43773</v>
      </c>
      <c r="G6327">
        <v>1</v>
      </c>
      <c r="H6327">
        <v>367</v>
      </c>
      <c r="I6327" t="s">
        <v>80</v>
      </c>
      <c r="J6327">
        <v>68</v>
      </c>
      <c r="K6327" t="s">
        <v>71</v>
      </c>
    </row>
    <row r="6328" spans="1:11" x14ac:dyDescent="0.25">
      <c r="A6328">
        <v>1</v>
      </c>
      <c r="B6328" t="s">
        <v>3895</v>
      </c>
      <c r="C6328" t="s">
        <v>226</v>
      </c>
      <c r="D6328" t="s">
        <v>3227</v>
      </c>
      <c r="F6328" s="5">
        <v>43773</v>
      </c>
      <c r="G6328">
        <v>1</v>
      </c>
      <c r="H6328">
        <v>367</v>
      </c>
      <c r="I6328" t="s">
        <v>80</v>
      </c>
      <c r="J6328">
        <v>69</v>
      </c>
      <c r="K6328" t="s">
        <v>71</v>
      </c>
    </row>
    <row r="6329" spans="1:11" x14ac:dyDescent="0.25">
      <c r="A6329">
        <v>1</v>
      </c>
      <c r="B6329" t="s">
        <v>239</v>
      </c>
      <c r="C6329" t="s">
        <v>397</v>
      </c>
      <c r="D6329" t="s">
        <v>1299</v>
      </c>
      <c r="F6329" s="5">
        <v>43773</v>
      </c>
      <c r="G6329">
        <v>1</v>
      </c>
      <c r="H6329">
        <v>367</v>
      </c>
      <c r="I6329" t="s">
        <v>80</v>
      </c>
      <c r="J6329">
        <v>63</v>
      </c>
      <c r="K6329" t="s">
        <v>71</v>
      </c>
    </row>
    <row r="6330" spans="1:11" x14ac:dyDescent="0.25">
      <c r="A6330">
        <v>1</v>
      </c>
      <c r="B6330" t="s">
        <v>604</v>
      </c>
      <c r="C6330" t="s">
        <v>96</v>
      </c>
      <c r="D6330" t="s">
        <v>3987</v>
      </c>
      <c r="F6330" s="5">
        <v>43773</v>
      </c>
      <c r="G6330">
        <v>1</v>
      </c>
      <c r="H6330">
        <v>367</v>
      </c>
      <c r="I6330" t="s">
        <v>80</v>
      </c>
      <c r="J6330">
        <v>68</v>
      </c>
      <c r="K6330" t="s">
        <v>71</v>
      </c>
    </row>
    <row r="6331" spans="1:11" x14ac:dyDescent="0.25">
      <c r="A6331">
        <v>1</v>
      </c>
      <c r="B6331" t="s">
        <v>1118</v>
      </c>
      <c r="C6331" t="s">
        <v>1190</v>
      </c>
      <c r="D6331" t="s">
        <v>3988</v>
      </c>
      <c r="F6331" s="5">
        <v>43773</v>
      </c>
      <c r="G6331">
        <v>1</v>
      </c>
      <c r="H6331">
        <v>367</v>
      </c>
      <c r="I6331" t="s">
        <v>80</v>
      </c>
      <c r="J6331">
        <v>68</v>
      </c>
      <c r="K6331" t="s">
        <v>71</v>
      </c>
    </row>
    <row r="6332" spans="1:11" x14ac:dyDescent="0.25">
      <c r="A6332">
        <v>1</v>
      </c>
      <c r="B6332" t="s">
        <v>3989</v>
      </c>
      <c r="C6332" t="s">
        <v>3990</v>
      </c>
      <c r="D6332" t="s">
        <v>522</v>
      </c>
      <c r="F6332" s="5">
        <v>43773</v>
      </c>
      <c r="G6332">
        <v>1</v>
      </c>
      <c r="H6332">
        <v>367</v>
      </c>
      <c r="I6332" t="s">
        <v>80</v>
      </c>
      <c r="J6332">
        <v>72</v>
      </c>
      <c r="K6332" t="s">
        <v>71</v>
      </c>
    </row>
    <row r="6333" spans="1:11" x14ac:dyDescent="0.25">
      <c r="A6333">
        <v>1</v>
      </c>
      <c r="B6333" t="s">
        <v>454</v>
      </c>
      <c r="C6333" t="s">
        <v>870</v>
      </c>
      <c r="D6333" t="s">
        <v>935</v>
      </c>
      <c r="F6333" s="5">
        <v>43773</v>
      </c>
      <c r="G6333">
        <v>1</v>
      </c>
      <c r="H6333">
        <v>367</v>
      </c>
      <c r="I6333" t="s">
        <v>80</v>
      </c>
      <c r="J6333">
        <v>72</v>
      </c>
      <c r="K6333" t="s">
        <v>71</v>
      </c>
    </row>
    <row r="6334" spans="1:11" x14ac:dyDescent="0.25">
      <c r="A6334">
        <v>1</v>
      </c>
      <c r="B6334" t="s">
        <v>3000</v>
      </c>
      <c r="C6334" t="s">
        <v>210</v>
      </c>
      <c r="D6334" t="s">
        <v>1667</v>
      </c>
      <c r="F6334" s="5">
        <v>43773</v>
      </c>
      <c r="G6334">
        <v>1</v>
      </c>
      <c r="H6334">
        <v>367</v>
      </c>
      <c r="I6334" t="s">
        <v>80</v>
      </c>
      <c r="J6334">
        <v>75</v>
      </c>
      <c r="K6334" t="s">
        <v>71</v>
      </c>
    </row>
    <row r="6335" spans="1:11" x14ac:dyDescent="0.25">
      <c r="A6335">
        <v>1</v>
      </c>
      <c r="B6335" t="s">
        <v>3991</v>
      </c>
      <c r="C6335" t="s">
        <v>183</v>
      </c>
      <c r="D6335" t="s">
        <v>101</v>
      </c>
      <c r="F6335" s="5">
        <v>43773</v>
      </c>
      <c r="G6335">
        <v>1</v>
      </c>
      <c r="H6335">
        <v>367</v>
      </c>
      <c r="I6335" t="s">
        <v>80</v>
      </c>
      <c r="J6335">
        <v>80</v>
      </c>
      <c r="K6335" t="s">
        <v>71</v>
      </c>
    </row>
    <row r="6336" spans="1:11" x14ac:dyDescent="0.25">
      <c r="A6336">
        <v>1</v>
      </c>
      <c r="B6336" t="s">
        <v>945</v>
      </c>
      <c r="C6336" t="s">
        <v>205</v>
      </c>
      <c r="D6336" t="s">
        <v>103</v>
      </c>
      <c r="F6336" s="5">
        <v>43773</v>
      </c>
      <c r="G6336">
        <v>1</v>
      </c>
      <c r="H6336">
        <v>367</v>
      </c>
      <c r="I6336" t="s">
        <v>80</v>
      </c>
      <c r="J6336">
        <v>71</v>
      </c>
      <c r="K6336" t="s">
        <v>71</v>
      </c>
    </row>
    <row r="6337" spans="1:11" x14ac:dyDescent="0.25">
      <c r="A6337">
        <v>1</v>
      </c>
      <c r="B6337" t="s">
        <v>3992</v>
      </c>
      <c r="C6337" t="s">
        <v>557</v>
      </c>
      <c r="D6337" t="s">
        <v>3781</v>
      </c>
      <c r="F6337" s="5">
        <v>43774</v>
      </c>
      <c r="G6337">
        <v>1</v>
      </c>
      <c r="H6337">
        <v>367</v>
      </c>
      <c r="I6337" t="s">
        <v>80</v>
      </c>
      <c r="J6337">
        <v>68</v>
      </c>
      <c r="K6337" t="s">
        <v>71</v>
      </c>
    </row>
    <row r="6338" spans="1:11" x14ac:dyDescent="0.25">
      <c r="A6338">
        <v>1</v>
      </c>
      <c r="B6338" t="s">
        <v>3993</v>
      </c>
      <c r="C6338" t="s">
        <v>2348</v>
      </c>
      <c r="D6338" t="s">
        <v>296</v>
      </c>
      <c r="F6338" s="5">
        <v>43774</v>
      </c>
      <c r="G6338">
        <v>1</v>
      </c>
      <c r="H6338">
        <v>367</v>
      </c>
      <c r="I6338" t="s">
        <v>80</v>
      </c>
      <c r="J6338">
        <v>70</v>
      </c>
      <c r="K6338" t="s">
        <v>71</v>
      </c>
    </row>
    <row r="6339" spans="1:11" x14ac:dyDescent="0.25">
      <c r="A6339">
        <v>1</v>
      </c>
      <c r="B6339" t="s">
        <v>461</v>
      </c>
      <c r="C6339" t="s">
        <v>3994</v>
      </c>
      <c r="D6339" t="s">
        <v>916</v>
      </c>
      <c r="F6339" s="5">
        <v>43774</v>
      </c>
      <c r="G6339">
        <v>1</v>
      </c>
      <c r="H6339">
        <v>367</v>
      </c>
      <c r="I6339" t="s">
        <v>80</v>
      </c>
      <c r="J6339">
        <v>72</v>
      </c>
      <c r="K6339" t="s">
        <v>71</v>
      </c>
    </row>
    <row r="6340" spans="1:11" x14ac:dyDescent="0.25">
      <c r="A6340">
        <v>1</v>
      </c>
      <c r="B6340" t="s">
        <v>3995</v>
      </c>
      <c r="C6340" t="s">
        <v>1109</v>
      </c>
      <c r="D6340" t="s">
        <v>3996</v>
      </c>
      <c r="F6340" s="5">
        <v>43774</v>
      </c>
      <c r="G6340">
        <v>1</v>
      </c>
      <c r="H6340">
        <v>367</v>
      </c>
      <c r="I6340" t="s">
        <v>80</v>
      </c>
      <c r="J6340">
        <v>74</v>
      </c>
      <c r="K6340" t="s">
        <v>71</v>
      </c>
    </row>
    <row r="6341" spans="1:11" x14ac:dyDescent="0.25">
      <c r="A6341">
        <v>1</v>
      </c>
      <c r="B6341" t="s">
        <v>95</v>
      </c>
      <c r="C6341" t="s">
        <v>96</v>
      </c>
      <c r="D6341" t="s">
        <v>545</v>
      </c>
      <c r="F6341" s="5">
        <v>43774</v>
      </c>
      <c r="G6341">
        <v>1</v>
      </c>
      <c r="H6341">
        <v>367</v>
      </c>
      <c r="I6341" t="s">
        <v>80</v>
      </c>
      <c r="J6341">
        <v>77</v>
      </c>
      <c r="K6341" t="s">
        <v>71</v>
      </c>
    </row>
    <row r="6342" spans="1:11" x14ac:dyDescent="0.25">
      <c r="A6342">
        <v>1</v>
      </c>
      <c r="B6342" t="s">
        <v>3997</v>
      </c>
      <c r="C6342" t="s">
        <v>279</v>
      </c>
      <c r="D6342" t="s">
        <v>375</v>
      </c>
      <c r="F6342" s="5">
        <v>43775</v>
      </c>
      <c r="G6342">
        <v>1</v>
      </c>
      <c r="H6342">
        <v>367</v>
      </c>
      <c r="I6342" t="s">
        <v>80</v>
      </c>
      <c r="J6342">
        <v>70</v>
      </c>
      <c r="K6342" t="s">
        <v>71</v>
      </c>
    </row>
    <row r="6343" spans="1:11" x14ac:dyDescent="0.25">
      <c r="A6343">
        <v>1</v>
      </c>
      <c r="B6343" t="s">
        <v>3998</v>
      </c>
      <c r="C6343" t="s">
        <v>354</v>
      </c>
      <c r="D6343" t="s">
        <v>1553</v>
      </c>
      <c r="F6343" s="5">
        <v>43775</v>
      </c>
      <c r="G6343">
        <v>1</v>
      </c>
      <c r="H6343">
        <v>367</v>
      </c>
      <c r="I6343" t="s">
        <v>80</v>
      </c>
      <c r="J6343">
        <v>65</v>
      </c>
      <c r="K6343" t="s">
        <v>71</v>
      </c>
    </row>
    <row r="6344" spans="1:11" x14ac:dyDescent="0.25">
      <c r="A6344">
        <v>1</v>
      </c>
      <c r="B6344" t="s">
        <v>3222</v>
      </c>
      <c r="C6344" t="s">
        <v>3999</v>
      </c>
      <c r="D6344" t="s">
        <v>339</v>
      </c>
      <c r="F6344" s="5">
        <v>43775</v>
      </c>
      <c r="G6344">
        <v>1</v>
      </c>
      <c r="H6344">
        <v>367</v>
      </c>
      <c r="I6344" t="s">
        <v>80</v>
      </c>
      <c r="J6344">
        <v>69</v>
      </c>
      <c r="K6344" t="s">
        <v>71</v>
      </c>
    </row>
    <row r="6345" spans="1:11" x14ac:dyDescent="0.25">
      <c r="A6345">
        <v>1</v>
      </c>
      <c r="B6345" t="s">
        <v>3046</v>
      </c>
      <c r="C6345" t="s">
        <v>103</v>
      </c>
      <c r="D6345" t="s">
        <v>236</v>
      </c>
      <c r="F6345" s="5">
        <v>43775</v>
      </c>
      <c r="G6345">
        <v>1</v>
      </c>
      <c r="H6345">
        <v>367</v>
      </c>
      <c r="I6345" t="s">
        <v>80</v>
      </c>
      <c r="J6345">
        <v>79</v>
      </c>
      <c r="K6345" t="s">
        <v>71</v>
      </c>
    </row>
    <row r="6346" spans="1:11" x14ac:dyDescent="0.25">
      <c r="A6346">
        <v>1</v>
      </c>
      <c r="B6346" t="s">
        <v>4000</v>
      </c>
      <c r="C6346" t="s">
        <v>257</v>
      </c>
      <c r="D6346" t="s">
        <v>232</v>
      </c>
      <c r="F6346" s="5">
        <v>43775</v>
      </c>
      <c r="G6346">
        <v>1</v>
      </c>
      <c r="H6346">
        <v>367</v>
      </c>
      <c r="I6346" t="s">
        <v>80</v>
      </c>
      <c r="J6346">
        <v>65</v>
      </c>
      <c r="K6346" t="s">
        <v>71</v>
      </c>
    </row>
    <row r="6347" spans="1:11" x14ac:dyDescent="0.25">
      <c r="A6347">
        <v>1</v>
      </c>
      <c r="B6347" t="s">
        <v>1623</v>
      </c>
      <c r="C6347" t="s">
        <v>410</v>
      </c>
      <c r="D6347" t="s">
        <v>4001</v>
      </c>
      <c r="F6347" s="5">
        <v>43776</v>
      </c>
      <c r="G6347">
        <v>1</v>
      </c>
      <c r="H6347">
        <v>367</v>
      </c>
      <c r="I6347" t="s">
        <v>80</v>
      </c>
      <c r="J6347">
        <v>66</v>
      </c>
      <c r="K6347" t="s">
        <v>71</v>
      </c>
    </row>
    <row r="6348" spans="1:11" x14ac:dyDescent="0.25">
      <c r="A6348">
        <v>1</v>
      </c>
      <c r="B6348" t="s">
        <v>246</v>
      </c>
      <c r="C6348" t="s">
        <v>1243</v>
      </c>
      <c r="D6348" t="s">
        <v>1101</v>
      </c>
      <c r="F6348" s="5">
        <v>43776</v>
      </c>
      <c r="G6348">
        <v>1</v>
      </c>
      <c r="H6348">
        <v>367</v>
      </c>
      <c r="I6348" t="s">
        <v>80</v>
      </c>
      <c r="J6348">
        <v>69</v>
      </c>
      <c r="K6348" t="s">
        <v>71</v>
      </c>
    </row>
    <row r="6349" spans="1:11" x14ac:dyDescent="0.25">
      <c r="A6349">
        <v>1</v>
      </c>
      <c r="B6349" t="s">
        <v>388</v>
      </c>
      <c r="C6349" t="s">
        <v>97</v>
      </c>
      <c r="D6349" t="s">
        <v>113</v>
      </c>
      <c r="F6349" s="5">
        <v>43776</v>
      </c>
      <c r="G6349">
        <v>1</v>
      </c>
      <c r="H6349">
        <v>367</v>
      </c>
      <c r="I6349" t="s">
        <v>80</v>
      </c>
      <c r="J6349">
        <v>87</v>
      </c>
      <c r="K6349" t="s">
        <v>71</v>
      </c>
    </row>
    <row r="6350" spans="1:11" x14ac:dyDescent="0.25">
      <c r="A6350">
        <v>1</v>
      </c>
      <c r="B6350" t="s">
        <v>1027</v>
      </c>
      <c r="C6350" t="s">
        <v>97</v>
      </c>
      <c r="D6350" t="s">
        <v>97</v>
      </c>
      <c r="F6350" s="5">
        <v>43776</v>
      </c>
      <c r="G6350">
        <v>1</v>
      </c>
      <c r="H6350">
        <v>367</v>
      </c>
      <c r="I6350" t="s">
        <v>80</v>
      </c>
      <c r="J6350">
        <v>71</v>
      </c>
      <c r="K6350" t="s">
        <v>71</v>
      </c>
    </row>
    <row r="6351" spans="1:11" x14ac:dyDescent="0.25">
      <c r="A6351">
        <v>1</v>
      </c>
      <c r="B6351" t="s">
        <v>2757</v>
      </c>
      <c r="C6351" t="s">
        <v>250</v>
      </c>
      <c r="D6351" t="s">
        <v>97</v>
      </c>
      <c r="F6351" s="5">
        <v>43776</v>
      </c>
      <c r="G6351">
        <v>1</v>
      </c>
      <c r="H6351">
        <v>367</v>
      </c>
      <c r="I6351" t="s">
        <v>80</v>
      </c>
      <c r="J6351">
        <v>77</v>
      </c>
      <c r="K6351" t="s">
        <v>71</v>
      </c>
    </row>
    <row r="6352" spans="1:11" x14ac:dyDescent="0.25">
      <c r="A6352">
        <v>1</v>
      </c>
      <c r="B6352" t="s">
        <v>1535</v>
      </c>
      <c r="C6352" t="s">
        <v>4002</v>
      </c>
      <c r="D6352" t="s">
        <v>3988</v>
      </c>
      <c r="F6352" s="5">
        <v>43776</v>
      </c>
      <c r="G6352">
        <v>1</v>
      </c>
      <c r="H6352">
        <v>367</v>
      </c>
      <c r="I6352" t="s">
        <v>80</v>
      </c>
      <c r="J6352">
        <v>73</v>
      </c>
      <c r="K6352" t="s">
        <v>71</v>
      </c>
    </row>
    <row r="6353" spans="1:11" x14ac:dyDescent="0.25">
      <c r="A6353">
        <v>1</v>
      </c>
      <c r="B6353" t="s">
        <v>77</v>
      </c>
      <c r="C6353" t="s">
        <v>3819</v>
      </c>
      <c r="D6353" t="s">
        <v>97</v>
      </c>
      <c r="F6353" s="5">
        <v>43801</v>
      </c>
      <c r="G6353">
        <v>1</v>
      </c>
      <c r="H6353">
        <v>367</v>
      </c>
      <c r="I6353" t="s">
        <v>80</v>
      </c>
      <c r="J6353">
        <v>72</v>
      </c>
      <c r="K6353" t="s">
        <v>71</v>
      </c>
    </row>
    <row r="6354" spans="1:11" x14ac:dyDescent="0.25">
      <c r="A6354">
        <v>1</v>
      </c>
      <c r="B6354" t="s">
        <v>3129</v>
      </c>
      <c r="C6354" t="s">
        <v>79</v>
      </c>
      <c r="D6354" t="s">
        <v>217</v>
      </c>
      <c r="F6354" s="5">
        <v>43801</v>
      </c>
      <c r="G6354">
        <v>1</v>
      </c>
      <c r="H6354">
        <v>367</v>
      </c>
      <c r="I6354" t="s">
        <v>80</v>
      </c>
      <c r="J6354">
        <v>65</v>
      </c>
      <c r="K6354" t="s">
        <v>71</v>
      </c>
    </row>
    <row r="6355" spans="1:11" x14ac:dyDescent="0.25">
      <c r="A6355">
        <v>1</v>
      </c>
      <c r="B6355" t="s">
        <v>1669</v>
      </c>
      <c r="C6355" t="s">
        <v>1472</v>
      </c>
      <c r="D6355" t="s">
        <v>832</v>
      </c>
      <c r="F6355" s="5">
        <v>43803</v>
      </c>
      <c r="G6355">
        <v>1</v>
      </c>
      <c r="H6355">
        <v>367</v>
      </c>
      <c r="I6355" t="s">
        <v>80</v>
      </c>
      <c r="J6355">
        <v>66</v>
      </c>
      <c r="K6355" t="s">
        <v>71</v>
      </c>
    </row>
    <row r="6356" spans="1:11" x14ac:dyDescent="0.25">
      <c r="A6356">
        <v>1</v>
      </c>
      <c r="B6356" t="s">
        <v>4003</v>
      </c>
      <c r="C6356" t="s">
        <v>217</v>
      </c>
      <c r="D6356" t="s">
        <v>217</v>
      </c>
      <c r="F6356" s="5">
        <v>43866</v>
      </c>
      <c r="G6356">
        <v>1</v>
      </c>
      <c r="H6356">
        <v>367</v>
      </c>
      <c r="I6356" t="s">
        <v>80</v>
      </c>
      <c r="J6356">
        <v>70</v>
      </c>
      <c r="K6356" t="s">
        <v>71</v>
      </c>
    </row>
    <row r="6357" spans="1:11" x14ac:dyDescent="0.25">
      <c r="A6357">
        <v>1</v>
      </c>
      <c r="B6357" t="s">
        <v>843</v>
      </c>
      <c r="C6357" t="s">
        <v>232</v>
      </c>
      <c r="D6357" t="s">
        <v>157</v>
      </c>
      <c r="F6357" s="5">
        <v>43867</v>
      </c>
      <c r="G6357">
        <v>1</v>
      </c>
      <c r="H6357">
        <v>367</v>
      </c>
      <c r="I6357" t="s">
        <v>80</v>
      </c>
      <c r="J6357">
        <v>65</v>
      </c>
      <c r="K6357" t="s">
        <v>71</v>
      </c>
    </row>
    <row r="6358" spans="1:11" x14ac:dyDescent="0.25">
      <c r="A6358">
        <v>1</v>
      </c>
      <c r="B6358" t="s">
        <v>604</v>
      </c>
      <c r="D6358" t="s">
        <v>330</v>
      </c>
      <c r="F6358" s="5">
        <v>43867</v>
      </c>
      <c r="G6358">
        <v>1</v>
      </c>
      <c r="H6358">
        <v>367</v>
      </c>
      <c r="I6358" t="s">
        <v>80</v>
      </c>
      <c r="J6358">
        <v>79</v>
      </c>
      <c r="K6358" t="s">
        <v>71</v>
      </c>
    </row>
    <row r="6359" spans="1:11" x14ac:dyDescent="0.25">
      <c r="A6359">
        <v>1</v>
      </c>
      <c r="B6359" t="s">
        <v>1183</v>
      </c>
      <c r="C6359" t="s">
        <v>232</v>
      </c>
      <c r="D6359" t="s">
        <v>3795</v>
      </c>
      <c r="F6359" s="5">
        <v>43868</v>
      </c>
      <c r="G6359">
        <v>1</v>
      </c>
      <c r="H6359">
        <v>367</v>
      </c>
      <c r="I6359" t="s">
        <v>80</v>
      </c>
      <c r="J6359">
        <v>63</v>
      </c>
      <c r="K6359" t="s">
        <v>71</v>
      </c>
    </row>
    <row r="6360" spans="1:11" x14ac:dyDescent="0.25">
      <c r="A6360">
        <v>1</v>
      </c>
      <c r="B6360" t="s">
        <v>4004</v>
      </c>
      <c r="C6360" t="s">
        <v>1550</v>
      </c>
      <c r="D6360" t="s">
        <v>354</v>
      </c>
      <c r="F6360" s="5">
        <v>43868</v>
      </c>
      <c r="G6360">
        <v>1</v>
      </c>
      <c r="H6360">
        <v>367</v>
      </c>
      <c r="I6360" t="s">
        <v>80</v>
      </c>
      <c r="J6360">
        <v>85</v>
      </c>
      <c r="K6360" t="s">
        <v>71</v>
      </c>
    </row>
    <row r="6361" spans="1:11" x14ac:dyDescent="0.25">
      <c r="A6361">
        <v>1</v>
      </c>
      <c r="B6361" t="s">
        <v>2053</v>
      </c>
      <c r="C6361" t="s">
        <v>157</v>
      </c>
      <c r="D6361" t="s">
        <v>754</v>
      </c>
      <c r="F6361" s="5">
        <v>43871</v>
      </c>
      <c r="G6361">
        <v>1</v>
      </c>
      <c r="H6361">
        <v>367</v>
      </c>
      <c r="I6361" t="s">
        <v>80</v>
      </c>
      <c r="J6361">
        <v>69</v>
      </c>
      <c r="K6361" t="s">
        <v>71</v>
      </c>
    </row>
    <row r="6362" spans="1:11" x14ac:dyDescent="0.25">
      <c r="A6362">
        <v>1</v>
      </c>
      <c r="B6362" t="s">
        <v>936</v>
      </c>
      <c r="C6362" t="s">
        <v>148</v>
      </c>
      <c r="D6362" t="s">
        <v>674</v>
      </c>
      <c r="F6362" s="5">
        <v>43878</v>
      </c>
      <c r="G6362">
        <v>1</v>
      </c>
      <c r="H6362">
        <v>367</v>
      </c>
      <c r="I6362" t="s">
        <v>80</v>
      </c>
      <c r="J6362">
        <v>65</v>
      </c>
      <c r="K6362" t="s">
        <v>71</v>
      </c>
    </row>
    <row r="6363" spans="1:11" x14ac:dyDescent="0.25">
      <c r="A6363">
        <v>1</v>
      </c>
      <c r="B6363" t="s">
        <v>4005</v>
      </c>
      <c r="C6363" t="s">
        <v>96</v>
      </c>
      <c r="D6363" t="s">
        <v>800</v>
      </c>
      <c r="F6363" s="5">
        <v>43878</v>
      </c>
      <c r="G6363">
        <v>1</v>
      </c>
      <c r="H6363">
        <v>367</v>
      </c>
      <c r="I6363" t="s">
        <v>80</v>
      </c>
      <c r="J6363">
        <v>64</v>
      </c>
      <c r="K6363" t="s">
        <v>71</v>
      </c>
    </row>
    <row r="6364" spans="1:11" x14ac:dyDescent="0.25">
      <c r="A6364">
        <v>1</v>
      </c>
      <c r="B6364" t="s">
        <v>4006</v>
      </c>
      <c r="C6364" t="s">
        <v>85</v>
      </c>
      <c r="D6364" t="s">
        <v>4007</v>
      </c>
      <c r="F6364" s="5">
        <v>43892</v>
      </c>
      <c r="G6364">
        <v>1</v>
      </c>
      <c r="H6364">
        <v>367</v>
      </c>
      <c r="I6364" t="s">
        <v>80</v>
      </c>
      <c r="J6364">
        <v>77</v>
      </c>
      <c r="K6364" t="s">
        <v>71</v>
      </c>
    </row>
    <row r="6365" spans="1:11" x14ac:dyDescent="0.25">
      <c r="A6365">
        <v>1</v>
      </c>
      <c r="B6365" t="s">
        <v>4008</v>
      </c>
      <c r="C6365" t="s">
        <v>285</v>
      </c>
      <c r="D6365" t="s">
        <v>505</v>
      </c>
      <c r="F6365" s="5">
        <v>43892</v>
      </c>
      <c r="G6365">
        <v>1</v>
      </c>
      <c r="H6365">
        <v>367</v>
      </c>
      <c r="I6365" t="s">
        <v>80</v>
      </c>
      <c r="J6365">
        <v>70</v>
      </c>
      <c r="K6365" t="s">
        <v>71</v>
      </c>
    </row>
    <row r="6366" spans="1:11" x14ac:dyDescent="0.25">
      <c r="A6366">
        <v>1</v>
      </c>
      <c r="B6366" t="s">
        <v>562</v>
      </c>
      <c r="C6366" t="s">
        <v>183</v>
      </c>
      <c r="D6366" t="s">
        <v>79</v>
      </c>
      <c r="F6366" s="5">
        <v>43892</v>
      </c>
      <c r="G6366">
        <v>1</v>
      </c>
      <c r="H6366">
        <v>367</v>
      </c>
      <c r="I6366" t="s">
        <v>80</v>
      </c>
      <c r="J6366">
        <v>64</v>
      </c>
      <c r="K6366" t="s">
        <v>71</v>
      </c>
    </row>
    <row r="6367" spans="1:11" x14ac:dyDescent="0.25">
      <c r="A6367">
        <v>1</v>
      </c>
      <c r="B6367" t="s">
        <v>1077</v>
      </c>
      <c r="C6367" t="s">
        <v>88</v>
      </c>
      <c r="D6367" t="s">
        <v>261</v>
      </c>
      <c r="F6367" s="5">
        <v>43892</v>
      </c>
      <c r="G6367">
        <v>1</v>
      </c>
      <c r="H6367">
        <v>367</v>
      </c>
      <c r="I6367" t="s">
        <v>80</v>
      </c>
      <c r="J6367">
        <v>66</v>
      </c>
      <c r="K6367" t="s">
        <v>71</v>
      </c>
    </row>
    <row r="6368" spans="1:11" x14ac:dyDescent="0.25">
      <c r="A6368">
        <v>1</v>
      </c>
      <c r="B6368" t="s">
        <v>4009</v>
      </c>
      <c r="C6368" t="s">
        <v>1132</v>
      </c>
      <c r="D6368" t="s">
        <v>302</v>
      </c>
      <c r="F6368" s="5">
        <v>43892</v>
      </c>
      <c r="G6368">
        <v>1</v>
      </c>
      <c r="H6368">
        <v>367</v>
      </c>
      <c r="I6368" t="s">
        <v>80</v>
      </c>
      <c r="J6368">
        <v>68</v>
      </c>
      <c r="K6368" t="s">
        <v>71</v>
      </c>
    </row>
    <row r="6369" spans="1:11" x14ac:dyDescent="0.25">
      <c r="A6369">
        <v>1</v>
      </c>
      <c r="B6369" t="s">
        <v>4010</v>
      </c>
      <c r="C6369" t="s">
        <v>139</v>
      </c>
      <c r="D6369" t="s">
        <v>85</v>
      </c>
      <c r="F6369" s="5">
        <v>43893</v>
      </c>
      <c r="G6369">
        <v>1</v>
      </c>
      <c r="H6369">
        <v>367</v>
      </c>
      <c r="I6369" t="s">
        <v>80</v>
      </c>
      <c r="J6369">
        <v>78</v>
      </c>
      <c r="K6369" t="s">
        <v>71</v>
      </c>
    </row>
    <row r="6370" spans="1:11" x14ac:dyDescent="0.25">
      <c r="A6370">
        <v>1</v>
      </c>
      <c r="B6370" t="s">
        <v>156</v>
      </c>
      <c r="C6370" t="s">
        <v>139</v>
      </c>
      <c r="D6370" t="s">
        <v>85</v>
      </c>
      <c r="F6370" s="5">
        <v>43893</v>
      </c>
      <c r="G6370">
        <v>1</v>
      </c>
      <c r="H6370">
        <v>367</v>
      </c>
      <c r="I6370" t="s">
        <v>80</v>
      </c>
      <c r="J6370">
        <v>77</v>
      </c>
      <c r="K6370" t="s">
        <v>71</v>
      </c>
    </row>
    <row r="6371" spans="1:11" x14ac:dyDescent="0.25">
      <c r="A6371">
        <v>1</v>
      </c>
      <c r="B6371" t="s">
        <v>2028</v>
      </c>
      <c r="C6371" t="s">
        <v>205</v>
      </c>
      <c r="D6371" t="s">
        <v>2323</v>
      </c>
      <c r="F6371" s="5">
        <v>43893</v>
      </c>
      <c r="G6371">
        <v>1</v>
      </c>
      <c r="H6371">
        <v>367</v>
      </c>
      <c r="I6371" t="s">
        <v>80</v>
      </c>
      <c r="J6371">
        <v>70</v>
      </c>
      <c r="K6371" t="s">
        <v>71</v>
      </c>
    </row>
    <row r="6372" spans="1:11" x14ac:dyDescent="0.25">
      <c r="A6372">
        <v>1</v>
      </c>
      <c r="B6372" t="s">
        <v>3500</v>
      </c>
      <c r="C6372" t="s">
        <v>96</v>
      </c>
      <c r="D6372" t="s">
        <v>88</v>
      </c>
      <c r="F6372" s="5">
        <v>43893</v>
      </c>
      <c r="G6372">
        <v>1</v>
      </c>
      <c r="H6372">
        <v>367</v>
      </c>
      <c r="I6372" t="s">
        <v>80</v>
      </c>
      <c r="J6372">
        <v>69</v>
      </c>
      <c r="K6372" t="s">
        <v>71</v>
      </c>
    </row>
    <row r="6373" spans="1:11" x14ac:dyDescent="0.25">
      <c r="A6373">
        <v>1</v>
      </c>
      <c r="B6373" t="s">
        <v>2474</v>
      </c>
      <c r="C6373" t="s">
        <v>115</v>
      </c>
      <c r="D6373" t="s">
        <v>96</v>
      </c>
      <c r="F6373" s="5">
        <v>43894</v>
      </c>
      <c r="G6373">
        <v>1</v>
      </c>
      <c r="H6373">
        <v>367</v>
      </c>
      <c r="I6373" t="s">
        <v>80</v>
      </c>
      <c r="J6373">
        <v>63</v>
      </c>
      <c r="K6373" t="s">
        <v>71</v>
      </c>
    </row>
    <row r="6374" spans="1:11" x14ac:dyDescent="0.25">
      <c r="A6374">
        <v>1</v>
      </c>
      <c r="B6374" t="s">
        <v>143</v>
      </c>
      <c r="C6374" t="s">
        <v>99</v>
      </c>
      <c r="D6374" t="s">
        <v>91</v>
      </c>
      <c r="F6374" s="5">
        <v>43895</v>
      </c>
      <c r="G6374">
        <v>1</v>
      </c>
      <c r="H6374">
        <v>367</v>
      </c>
      <c r="I6374" t="s">
        <v>80</v>
      </c>
      <c r="J6374">
        <v>70</v>
      </c>
      <c r="K6374" t="s">
        <v>71</v>
      </c>
    </row>
    <row r="6375" spans="1:11" x14ac:dyDescent="0.25">
      <c r="A6375">
        <v>1</v>
      </c>
      <c r="B6375" t="s">
        <v>4011</v>
      </c>
      <c r="C6375" t="s">
        <v>1227</v>
      </c>
      <c r="D6375" t="s">
        <v>96</v>
      </c>
      <c r="F6375" s="5">
        <v>43895</v>
      </c>
      <c r="G6375">
        <v>1</v>
      </c>
      <c r="H6375">
        <v>367</v>
      </c>
      <c r="I6375" t="s">
        <v>80</v>
      </c>
      <c r="J6375">
        <v>84</v>
      </c>
      <c r="K6375" t="s">
        <v>71</v>
      </c>
    </row>
    <row r="6376" spans="1:11" x14ac:dyDescent="0.25">
      <c r="A6376">
        <v>1</v>
      </c>
      <c r="B6376" t="s">
        <v>567</v>
      </c>
      <c r="C6376" t="s">
        <v>97</v>
      </c>
      <c r="D6376" t="s">
        <v>623</v>
      </c>
      <c r="F6376" s="5">
        <v>43896</v>
      </c>
      <c r="G6376">
        <v>1</v>
      </c>
      <c r="H6376">
        <v>367</v>
      </c>
      <c r="I6376" t="s">
        <v>80</v>
      </c>
      <c r="J6376">
        <v>66</v>
      </c>
      <c r="K6376" t="s">
        <v>71</v>
      </c>
    </row>
    <row r="6377" spans="1:11" x14ac:dyDescent="0.25">
      <c r="A6377">
        <v>1</v>
      </c>
      <c r="B6377" t="s">
        <v>4012</v>
      </c>
      <c r="C6377" t="s">
        <v>1005</v>
      </c>
      <c r="D6377" t="s">
        <v>235</v>
      </c>
      <c r="F6377" s="5">
        <v>43896</v>
      </c>
      <c r="G6377">
        <v>1</v>
      </c>
      <c r="H6377">
        <v>367</v>
      </c>
      <c r="I6377" t="s">
        <v>80</v>
      </c>
      <c r="J6377">
        <v>83</v>
      </c>
      <c r="K6377" t="s">
        <v>71</v>
      </c>
    </row>
    <row r="6378" spans="1:11" x14ac:dyDescent="0.25">
      <c r="A6378">
        <v>1</v>
      </c>
      <c r="B6378" t="s">
        <v>706</v>
      </c>
      <c r="C6378" t="s">
        <v>97</v>
      </c>
      <c r="D6378" t="s">
        <v>4013</v>
      </c>
      <c r="F6378" s="5">
        <v>43900</v>
      </c>
      <c r="G6378">
        <v>1</v>
      </c>
      <c r="H6378">
        <v>367</v>
      </c>
      <c r="I6378" t="s">
        <v>80</v>
      </c>
      <c r="J6378">
        <v>79</v>
      </c>
      <c r="K6378" t="s">
        <v>71</v>
      </c>
    </row>
    <row r="6379" spans="1:11" x14ac:dyDescent="0.25">
      <c r="A6379">
        <v>1</v>
      </c>
      <c r="B6379" t="s">
        <v>570</v>
      </c>
      <c r="C6379" t="s">
        <v>515</v>
      </c>
      <c r="D6379" t="s">
        <v>3272</v>
      </c>
      <c r="F6379" s="5">
        <v>43900</v>
      </c>
      <c r="G6379">
        <v>1</v>
      </c>
      <c r="H6379">
        <v>367</v>
      </c>
      <c r="I6379" t="s">
        <v>80</v>
      </c>
      <c r="J6379">
        <v>67</v>
      </c>
      <c r="K6379" t="s">
        <v>71</v>
      </c>
    </row>
    <row r="6380" spans="1:11" x14ac:dyDescent="0.25">
      <c r="A6380">
        <v>1</v>
      </c>
      <c r="B6380" t="s">
        <v>114</v>
      </c>
      <c r="C6380" t="s">
        <v>178</v>
      </c>
      <c r="D6380" t="s">
        <v>99</v>
      </c>
      <c r="F6380" s="5">
        <v>43943</v>
      </c>
      <c r="G6380">
        <v>1</v>
      </c>
      <c r="H6380">
        <v>367</v>
      </c>
      <c r="I6380" t="s">
        <v>80</v>
      </c>
      <c r="J6380">
        <v>68</v>
      </c>
      <c r="K6380" t="s">
        <v>71</v>
      </c>
    </row>
    <row r="6381" spans="1:11" x14ac:dyDescent="0.25">
      <c r="A6381">
        <v>1</v>
      </c>
      <c r="B6381" t="s">
        <v>1176</v>
      </c>
      <c r="C6381" t="s">
        <v>96</v>
      </c>
      <c r="D6381" t="s">
        <v>85</v>
      </c>
      <c r="F6381" s="5">
        <v>43943</v>
      </c>
      <c r="G6381">
        <v>1</v>
      </c>
      <c r="H6381">
        <v>367</v>
      </c>
      <c r="I6381" t="s">
        <v>80</v>
      </c>
      <c r="J6381">
        <v>71</v>
      </c>
      <c r="K6381" t="s">
        <v>71</v>
      </c>
    </row>
    <row r="6382" spans="1:11" x14ac:dyDescent="0.25">
      <c r="A6382">
        <v>1</v>
      </c>
      <c r="B6382" t="s">
        <v>2743</v>
      </c>
      <c r="C6382" t="s">
        <v>728</v>
      </c>
      <c r="D6382" t="s">
        <v>535</v>
      </c>
      <c r="F6382" s="5">
        <v>43944</v>
      </c>
      <c r="G6382">
        <v>1</v>
      </c>
      <c r="H6382">
        <v>367</v>
      </c>
      <c r="I6382" t="s">
        <v>80</v>
      </c>
      <c r="J6382">
        <v>64</v>
      </c>
      <c r="K6382" t="s">
        <v>71</v>
      </c>
    </row>
    <row r="6383" spans="1:11" x14ac:dyDescent="0.25">
      <c r="A6383">
        <v>1</v>
      </c>
      <c r="B6383" t="s">
        <v>2540</v>
      </c>
      <c r="C6383" t="s">
        <v>3186</v>
      </c>
      <c r="D6383" t="s">
        <v>4014</v>
      </c>
      <c r="F6383" s="5">
        <v>43950</v>
      </c>
      <c r="G6383">
        <v>1</v>
      </c>
      <c r="H6383">
        <v>367</v>
      </c>
      <c r="I6383" t="s">
        <v>80</v>
      </c>
      <c r="J6383">
        <v>63</v>
      </c>
      <c r="K6383" t="s">
        <v>71</v>
      </c>
    </row>
    <row r="6384" spans="1:11" x14ac:dyDescent="0.25">
      <c r="A6384">
        <v>1</v>
      </c>
      <c r="B6384" t="s">
        <v>1019</v>
      </c>
      <c r="C6384" t="s">
        <v>881</v>
      </c>
      <c r="D6384" t="s">
        <v>4015</v>
      </c>
      <c r="F6384" s="5">
        <v>43959</v>
      </c>
      <c r="G6384">
        <v>1</v>
      </c>
      <c r="H6384">
        <v>367</v>
      </c>
      <c r="I6384" t="s">
        <v>80</v>
      </c>
      <c r="J6384">
        <v>71</v>
      </c>
      <c r="K6384" t="s">
        <v>71</v>
      </c>
    </row>
    <row r="6385" spans="1:11" x14ac:dyDescent="0.25">
      <c r="A6385">
        <v>1</v>
      </c>
      <c r="B6385" t="s">
        <v>1535</v>
      </c>
      <c r="C6385" t="s">
        <v>247</v>
      </c>
      <c r="D6385" t="s">
        <v>1109</v>
      </c>
      <c r="F6385" s="5">
        <v>43959</v>
      </c>
      <c r="G6385">
        <v>1</v>
      </c>
      <c r="H6385">
        <v>367</v>
      </c>
      <c r="I6385" t="s">
        <v>80</v>
      </c>
      <c r="J6385">
        <v>65</v>
      </c>
      <c r="K6385" t="s">
        <v>71</v>
      </c>
    </row>
    <row r="6386" spans="1:11" x14ac:dyDescent="0.25">
      <c r="A6386">
        <v>1</v>
      </c>
      <c r="B6386" t="s">
        <v>474</v>
      </c>
      <c r="C6386" t="s">
        <v>261</v>
      </c>
      <c r="D6386" t="s">
        <v>139</v>
      </c>
      <c r="F6386" s="5">
        <v>43959</v>
      </c>
      <c r="G6386">
        <v>1</v>
      </c>
      <c r="H6386">
        <v>367</v>
      </c>
      <c r="I6386" t="s">
        <v>80</v>
      </c>
      <c r="J6386">
        <v>63</v>
      </c>
      <c r="K6386" t="s">
        <v>71</v>
      </c>
    </row>
    <row r="6387" spans="1:11" x14ac:dyDescent="0.25">
      <c r="A6387">
        <v>1</v>
      </c>
      <c r="B6387" t="s">
        <v>4016</v>
      </c>
      <c r="C6387" t="s">
        <v>409</v>
      </c>
      <c r="D6387" t="s">
        <v>409</v>
      </c>
      <c r="F6387" s="5">
        <v>43977</v>
      </c>
      <c r="G6387">
        <v>1</v>
      </c>
      <c r="H6387">
        <v>367</v>
      </c>
      <c r="I6387" t="s">
        <v>80</v>
      </c>
      <c r="J6387">
        <v>71</v>
      </c>
      <c r="K6387" t="s">
        <v>71</v>
      </c>
    </row>
    <row r="6388" spans="1:11" x14ac:dyDescent="0.25">
      <c r="A6388">
        <v>1</v>
      </c>
      <c r="B6388" t="s">
        <v>4017</v>
      </c>
      <c r="C6388" t="s">
        <v>375</v>
      </c>
      <c r="D6388" t="s">
        <v>88</v>
      </c>
      <c r="F6388" s="5">
        <v>44000</v>
      </c>
      <c r="G6388">
        <v>1</v>
      </c>
      <c r="H6388">
        <v>367</v>
      </c>
      <c r="I6388" t="s">
        <v>80</v>
      </c>
      <c r="J6388">
        <v>64</v>
      </c>
      <c r="K6388" t="s">
        <v>71</v>
      </c>
    </row>
    <row r="6389" spans="1:11" x14ac:dyDescent="0.25">
      <c r="A6389">
        <v>1</v>
      </c>
      <c r="B6389" t="s">
        <v>3348</v>
      </c>
      <c r="C6389" t="s">
        <v>88</v>
      </c>
      <c r="D6389" t="s">
        <v>97</v>
      </c>
      <c r="F6389" s="5">
        <v>44000</v>
      </c>
      <c r="G6389">
        <v>1</v>
      </c>
      <c r="H6389">
        <v>367</v>
      </c>
      <c r="I6389" t="s">
        <v>80</v>
      </c>
      <c r="J6389">
        <v>70</v>
      </c>
      <c r="K6389" t="s">
        <v>71</v>
      </c>
    </row>
    <row r="6390" spans="1:11" x14ac:dyDescent="0.25">
      <c r="A6390">
        <v>1</v>
      </c>
      <c r="B6390" t="s">
        <v>1348</v>
      </c>
      <c r="C6390" t="s">
        <v>210</v>
      </c>
      <c r="D6390" t="s">
        <v>1208</v>
      </c>
      <c r="F6390" s="5">
        <v>44069</v>
      </c>
      <c r="G6390">
        <v>1</v>
      </c>
      <c r="H6390">
        <v>367</v>
      </c>
      <c r="I6390" t="s">
        <v>80</v>
      </c>
      <c r="J6390">
        <v>62</v>
      </c>
      <c r="K6390" t="s">
        <v>71</v>
      </c>
    </row>
    <row r="6391" spans="1:11" x14ac:dyDescent="0.25">
      <c r="A6391">
        <v>1</v>
      </c>
      <c r="B6391" t="s">
        <v>902</v>
      </c>
      <c r="C6391" t="s">
        <v>91</v>
      </c>
      <c r="D6391" t="s">
        <v>1633</v>
      </c>
      <c r="F6391" s="5">
        <v>44077</v>
      </c>
      <c r="G6391">
        <v>1</v>
      </c>
      <c r="H6391">
        <v>367</v>
      </c>
      <c r="I6391" t="s">
        <v>80</v>
      </c>
      <c r="J6391">
        <v>63</v>
      </c>
      <c r="K6391" t="s">
        <v>71</v>
      </c>
    </row>
    <row r="6392" spans="1:11" x14ac:dyDescent="0.25">
      <c r="A6392">
        <v>1</v>
      </c>
      <c r="B6392" t="s">
        <v>512</v>
      </c>
      <c r="C6392" t="s">
        <v>107</v>
      </c>
      <c r="D6392" t="s">
        <v>113</v>
      </c>
      <c r="F6392" s="5">
        <v>44078</v>
      </c>
      <c r="G6392">
        <v>1</v>
      </c>
      <c r="H6392">
        <v>367</v>
      </c>
      <c r="I6392" t="s">
        <v>80</v>
      </c>
      <c r="J6392">
        <v>63</v>
      </c>
      <c r="K6392" t="s">
        <v>71</v>
      </c>
    </row>
    <row r="6393" spans="1:11" x14ac:dyDescent="0.25">
      <c r="A6393">
        <v>1</v>
      </c>
      <c r="B6393" t="s">
        <v>89</v>
      </c>
      <c r="C6393" t="s">
        <v>988</v>
      </c>
      <c r="D6393" t="s">
        <v>210</v>
      </c>
      <c r="F6393" s="5">
        <v>44078</v>
      </c>
      <c r="G6393">
        <v>1</v>
      </c>
      <c r="H6393">
        <v>367</v>
      </c>
      <c r="I6393" t="s">
        <v>80</v>
      </c>
      <c r="J6393">
        <v>76</v>
      </c>
      <c r="K6393" t="s">
        <v>71</v>
      </c>
    </row>
    <row r="6394" spans="1:11" x14ac:dyDescent="0.25">
      <c r="A6394">
        <v>1</v>
      </c>
      <c r="B6394" t="s">
        <v>3034</v>
      </c>
      <c r="D6394" t="s">
        <v>4018</v>
      </c>
      <c r="F6394" s="5">
        <v>44081</v>
      </c>
      <c r="G6394">
        <v>1</v>
      </c>
      <c r="H6394">
        <v>367</v>
      </c>
      <c r="I6394" t="s">
        <v>80</v>
      </c>
      <c r="J6394">
        <v>72</v>
      </c>
      <c r="K6394" t="s">
        <v>71</v>
      </c>
    </row>
    <row r="6395" spans="1:11" x14ac:dyDescent="0.25">
      <c r="A6395">
        <v>1</v>
      </c>
      <c r="B6395" t="s">
        <v>1226</v>
      </c>
      <c r="C6395" t="s">
        <v>201</v>
      </c>
      <c r="D6395" t="s">
        <v>205</v>
      </c>
      <c r="F6395" s="5">
        <v>44082</v>
      </c>
      <c r="G6395">
        <v>1</v>
      </c>
      <c r="H6395">
        <v>367</v>
      </c>
      <c r="I6395" t="s">
        <v>80</v>
      </c>
      <c r="J6395">
        <v>65</v>
      </c>
      <c r="K6395" t="s">
        <v>71</v>
      </c>
    </row>
    <row r="6396" spans="1:11" x14ac:dyDescent="0.25">
      <c r="A6396">
        <v>1</v>
      </c>
      <c r="B6396" t="s">
        <v>1995</v>
      </c>
      <c r="C6396" t="s">
        <v>155</v>
      </c>
      <c r="D6396" t="s">
        <v>139</v>
      </c>
      <c r="F6396" s="5">
        <v>44082</v>
      </c>
      <c r="G6396">
        <v>1</v>
      </c>
      <c r="H6396">
        <v>367</v>
      </c>
      <c r="I6396" t="s">
        <v>80</v>
      </c>
      <c r="J6396">
        <v>64</v>
      </c>
      <c r="K6396" t="s">
        <v>71</v>
      </c>
    </row>
    <row r="6397" spans="1:11" x14ac:dyDescent="0.25">
      <c r="A6397">
        <v>1</v>
      </c>
      <c r="B6397" t="s">
        <v>2254</v>
      </c>
      <c r="C6397" t="s">
        <v>148</v>
      </c>
      <c r="D6397" t="s">
        <v>2640</v>
      </c>
      <c r="F6397" s="5">
        <v>44082</v>
      </c>
      <c r="G6397">
        <v>1</v>
      </c>
      <c r="H6397">
        <v>367</v>
      </c>
      <c r="I6397" t="s">
        <v>80</v>
      </c>
      <c r="J6397">
        <v>68</v>
      </c>
      <c r="K6397" t="s">
        <v>71</v>
      </c>
    </row>
    <row r="6398" spans="1:11" x14ac:dyDescent="0.25">
      <c r="A6398">
        <v>1</v>
      </c>
      <c r="B6398" t="s">
        <v>156</v>
      </c>
      <c r="C6398" t="s">
        <v>759</v>
      </c>
      <c r="D6398" t="s">
        <v>1512</v>
      </c>
      <c r="F6398" s="5">
        <v>44082</v>
      </c>
      <c r="G6398">
        <v>1</v>
      </c>
      <c r="H6398">
        <v>367</v>
      </c>
      <c r="I6398" t="s">
        <v>80</v>
      </c>
      <c r="J6398">
        <v>64</v>
      </c>
      <c r="K6398" t="s">
        <v>71</v>
      </c>
    </row>
    <row r="6399" spans="1:11" x14ac:dyDescent="0.25">
      <c r="A6399">
        <v>1</v>
      </c>
      <c r="B6399" t="s">
        <v>1120</v>
      </c>
      <c r="C6399" t="s">
        <v>3886</v>
      </c>
      <c r="D6399" t="s">
        <v>780</v>
      </c>
      <c r="F6399" s="5">
        <v>44082</v>
      </c>
      <c r="G6399">
        <v>1</v>
      </c>
      <c r="H6399">
        <v>367</v>
      </c>
      <c r="I6399" t="s">
        <v>80</v>
      </c>
      <c r="J6399">
        <v>67</v>
      </c>
      <c r="K6399" t="s">
        <v>71</v>
      </c>
    </row>
    <row r="6400" spans="1:11" x14ac:dyDescent="0.25">
      <c r="A6400">
        <v>1</v>
      </c>
      <c r="B6400" t="s">
        <v>604</v>
      </c>
      <c r="C6400" t="s">
        <v>139</v>
      </c>
      <c r="D6400" t="s">
        <v>161</v>
      </c>
      <c r="F6400" s="5">
        <v>44083</v>
      </c>
      <c r="G6400">
        <v>1</v>
      </c>
      <c r="H6400">
        <v>367</v>
      </c>
      <c r="I6400" t="s">
        <v>80</v>
      </c>
      <c r="J6400">
        <v>74</v>
      </c>
      <c r="K6400" t="s">
        <v>71</v>
      </c>
    </row>
    <row r="6401" spans="1:11" x14ac:dyDescent="0.25">
      <c r="A6401">
        <v>1</v>
      </c>
      <c r="B6401" t="s">
        <v>3838</v>
      </c>
      <c r="C6401" t="s">
        <v>314</v>
      </c>
      <c r="D6401" t="s">
        <v>572</v>
      </c>
      <c r="F6401" s="5">
        <v>44083</v>
      </c>
      <c r="G6401">
        <v>1</v>
      </c>
      <c r="H6401">
        <v>367</v>
      </c>
      <c r="I6401" t="s">
        <v>80</v>
      </c>
      <c r="J6401">
        <v>70</v>
      </c>
      <c r="K6401" t="s">
        <v>71</v>
      </c>
    </row>
    <row r="6402" spans="1:11" x14ac:dyDescent="0.25">
      <c r="A6402">
        <v>1</v>
      </c>
      <c r="B6402" t="s">
        <v>4019</v>
      </c>
      <c r="C6402" t="s">
        <v>1161</v>
      </c>
      <c r="D6402" t="s">
        <v>79</v>
      </c>
      <c r="F6402" s="5">
        <v>44083</v>
      </c>
      <c r="G6402">
        <v>1</v>
      </c>
      <c r="H6402">
        <v>367</v>
      </c>
      <c r="I6402" t="s">
        <v>80</v>
      </c>
      <c r="J6402">
        <v>75</v>
      </c>
      <c r="K6402" t="s">
        <v>71</v>
      </c>
    </row>
    <row r="6403" spans="1:11" x14ac:dyDescent="0.25">
      <c r="A6403">
        <v>1</v>
      </c>
      <c r="B6403" t="s">
        <v>1014</v>
      </c>
      <c r="C6403" t="s">
        <v>109</v>
      </c>
      <c r="D6403" t="s">
        <v>91</v>
      </c>
      <c r="F6403" s="5">
        <v>44083</v>
      </c>
      <c r="G6403">
        <v>1</v>
      </c>
      <c r="H6403">
        <v>367</v>
      </c>
      <c r="I6403" t="s">
        <v>80</v>
      </c>
      <c r="J6403">
        <v>63</v>
      </c>
      <c r="K6403" t="s">
        <v>71</v>
      </c>
    </row>
    <row r="6404" spans="1:11" x14ac:dyDescent="0.25">
      <c r="A6404">
        <v>1</v>
      </c>
      <c r="B6404" t="s">
        <v>2240</v>
      </c>
      <c r="C6404" t="s">
        <v>477</v>
      </c>
      <c r="D6404" t="s">
        <v>85</v>
      </c>
      <c r="F6404" s="5">
        <v>44083</v>
      </c>
      <c r="G6404">
        <v>1</v>
      </c>
      <c r="H6404">
        <v>367</v>
      </c>
      <c r="I6404" t="s">
        <v>80</v>
      </c>
      <c r="J6404">
        <v>69</v>
      </c>
      <c r="K6404" t="s">
        <v>71</v>
      </c>
    </row>
    <row r="6405" spans="1:11" x14ac:dyDescent="0.25">
      <c r="A6405">
        <v>1</v>
      </c>
      <c r="B6405" t="s">
        <v>4020</v>
      </c>
      <c r="C6405" t="s">
        <v>330</v>
      </c>
      <c r="D6405" t="s">
        <v>1194</v>
      </c>
      <c r="F6405" s="5">
        <v>44083</v>
      </c>
      <c r="G6405">
        <v>1</v>
      </c>
      <c r="H6405">
        <v>367</v>
      </c>
      <c r="I6405" t="s">
        <v>80</v>
      </c>
      <c r="J6405">
        <v>89</v>
      </c>
      <c r="K6405" t="s">
        <v>71</v>
      </c>
    </row>
    <row r="6406" spans="1:11" x14ac:dyDescent="0.25">
      <c r="A6406">
        <v>1</v>
      </c>
      <c r="B6406" t="s">
        <v>517</v>
      </c>
      <c r="C6406" t="s">
        <v>183</v>
      </c>
      <c r="D6406" t="s">
        <v>88</v>
      </c>
      <c r="F6406" s="5">
        <v>44083</v>
      </c>
      <c r="G6406">
        <v>1</v>
      </c>
      <c r="H6406">
        <v>367</v>
      </c>
      <c r="I6406" t="s">
        <v>80</v>
      </c>
      <c r="J6406">
        <v>64</v>
      </c>
      <c r="K6406" t="s">
        <v>71</v>
      </c>
    </row>
    <row r="6407" spans="1:11" x14ac:dyDescent="0.25">
      <c r="A6407">
        <v>1</v>
      </c>
      <c r="B6407" t="s">
        <v>4021</v>
      </c>
      <c r="C6407" t="s">
        <v>674</v>
      </c>
      <c r="D6407" t="s">
        <v>88</v>
      </c>
      <c r="F6407" s="5">
        <v>44083</v>
      </c>
      <c r="G6407">
        <v>1</v>
      </c>
      <c r="H6407">
        <v>367</v>
      </c>
      <c r="I6407" t="s">
        <v>80</v>
      </c>
      <c r="J6407">
        <v>87</v>
      </c>
      <c r="K6407" t="s">
        <v>71</v>
      </c>
    </row>
    <row r="6408" spans="1:11" x14ac:dyDescent="0.25">
      <c r="A6408">
        <v>1</v>
      </c>
      <c r="B6408" t="s">
        <v>1981</v>
      </c>
      <c r="C6408" t="s">
        <v>79</v>
      </c>
      <c r="D6408" t="s">
        <v>103</v>
      </c>
      <c r="F6408" s="5">
        <v>44083</v>
      </c>
      <c r="G6408">
        <v>1</v>
      </c>
      <c r="H6408">
        <v>367</v>
      </c>
      <c r="I6408" t="s">
        <v>80</v>
      </c>
      <c r="J6408">
        <v>63</v>
      </c>
      <c r="K6408" t="s">
        <v>71</v>
      </c>
    </row>
    <row r="6409" spans="1:11" x14ac:dyDescent="0.25">
      <c r="A6409">
        <v>1</v>
      </c>
      <c r="B6409" t="s">
        <v>3944</v>
      </c>
      <c r="C6409" t="s">
        <v>3496</v>
      </c>
      <c r="D6409" t="s">
        <v>3064</v>
      </c>
      <c r="F6409" s="5">
        <v>44084</v>
      </c>
      <c r="G6409">
        <v>1</v>
      </c>
      <c r="H6409">
        <v>367</v>
      </c>
      <c r="I6409" t="s">
        <v>80</v>
      </c>
      <c r="J6409">
        <v>81</v>
      </c>
      <c r="K6409" t="s">
        <v>71</v>
      </c>
    </row>
    <row r="6410" spans="1:11" x14ac:dyDescent="0.25">
      <c r="A6410">
        <v>1</v>
      </c>
      <c r="B6410" t="s">
        <v>517</v>
      </c>
      <c r="C6410" t="s">
        <v>119</v>
      </c>
      <c r="D6410" t="s">
        <v>79</v>
      </c>
      <c r="F6410" s="5">
        <v>44084</v>
      </c>
      <c r="G6410">
        <v>1</v>
      </c>
      <c r="H6410">
        <v>367</v>
      </c>
      <c r="I6410" t="s">
        <v>80</v>
      </c>
      <c r="J6410">
        <v>67</v>
      </c>
      <c r="K6410" t="s">
        <v>71</v>
      </c>
    </row>
    <row r="6411" spans="1:11" x14ac:dyDescent="0.25">
      <c r="A6411">
        <v>1</v>
      </c>
      <c r="B6411" t="s">
        <v>4022</v>
      </c>
      <c r="C6411" t="s">
        <v>202</v>
      </c>
      <c r="D6411" t="s">
        <v>4023</v>
      </c>
      <c r="F6411" s="5">
        <v>44084</v>
      </c>
      <c r="G6411">
        <v>1</v>
      </c>
      <c r="H6411">
        <v>367</v>
      </c>
      <c r="I6411" t="s">
        <v>80</v>
      </c>
      <c r="J6411">
        <v>62</v>
      </c>
      <c r="K6411" t="s">
        <v>71</v>
      </c>
    </row>
    <row r="6412" spans="1:11" x14ac:dyDescent="0.25">
      <c r="A6412">
        <v>1</v>
      </c>
      <c r="B6412" t="s">
        <v>829</v>
      </c>
      <c r="D6412" t="s">
        <v>103</v>
      </c>
      <c r="F6412" s="5">
        <v>44084</v>
      </c>
      <c r="G6412">
        <v>1</v>
      </c>
      <c r="H6412">
        <v>367</v>
      </c>
      <c r="I6412" t="s">
        <v>80</v>
      </c>
      <c r="J6412">
        <v>63</v>
      </c>
      <c r="K6412" t="s">
        <v>71</v>
      </c>
    </row>
    <row r="6413" spans="1:11" x14ac:dyDescent="0.25">
      <c r="A6413">
        <v>1</v>
      </c>
      <c r="B6413" t="s">
        <v>1304</v>
      </c>
      <c r="C6413" t="s">
        <v>1625</v>
      </c>
      <c r="D6413" t="s">
        <v>1061</v>
      </c>
      <c r="F6413" s="5">
        <v>44084</v>
      </c>
      <c r="G6413">
        <v>1</v>
      </c>
      <c r="H6413">
        <v>367</v>
      </c>
      <c r="I6413" t="s">
        <v>80</v>
      </c>
      <c r="J6413">
        <v>62</v>
      </c>
      <c r="K6413" t="s">
        <v>71</v>
      </c>
    </row>
    <row r="6414" spans="1:11" x14ac:dyDescent="0.25">
      <c r="A6414">
        <v>1</v>
      </c>
      <c r="B6414" t="s">
        <v>4024</v>
      </c>
      <c r="C6414" t="s">
        <v>3384</v>
      </c>
      <c r="D6414" t="s">
        <v>3384</v>
      </c>
      <c r="F6414" s="5">
        <v>44084</v>
      </c>
      <c r="G6414">
        <v>1</v>
      </c>
      <c r="H6414">
        <v>367</v>
      </c>
      <c r="I6414" t="s">
        <v>80</v>
      </c>
      <c r="J6414">
        <v>63</v>
      </c>
      <c r="K6414" t="s">
        <v>71</v>
      </c>
    </row>
    <row r="6415" spans="1:11" x14ac:dyDescent="0.25">
      <c r="A6415">
        <v>1</v>
      </c>
      <c r="B6415" t="s">
        <v>172</v>
      </c>
      <c r="C6415" t="s">
        <v>291</v>
      </c>
      <c r="D6415" t="s">
        <v>99</v>
      </c>
      <c r="F6415" s="5">
        <v>44084</v>
      </c>
      <c r="G6415">
        <v>1</v>
      </c>
      <c r="H6415">
        <v>367</v>
      </c>
      <c r="I6415" t="s">
        <v>80</v>
      </c>
      <c r="J6415">
        <v>62</v>
      </c>
      <c r="K6415" t="s">
        <v>71</v>
      </c>
    </row>
    <row r="6416" spans="1:11" x14ac:dyDescent="0.25">
      <c r="A6416">
        <v>1</v>
      </c>
      <c r="B6416" t="s">
        <v>239</v>
      </c>
      <c r="C6416" t="s">
        <v>134</v>
      </c>
      <c r="D6416" t="s">
        <v>4025</v>
      </c>
      <c r="F6416" s="5">
        <v>44091</v>
      </c>
      <c r="G6416">
        <v>1</v>
      </c>
      <c r="H6416">
        <v>367</v>
      </c>
      <c r="I6416" t="s">
        <v>80</v>
      </c>
      <c r="J6416">
        <v>71</v>
      </c>
      <c r="K6416" t="s">
        <v>71</v>
      </c>
    </row>
    <row r="6417" spans="1:11" x14ac:dyDescent="0.25">
      <c r="A6417">
        <v>1</v>
      </c>
      <c r="B6417" t="s">
        <v>836</v>
      </c>
      <c r="C6417" t="s">
        <v>307</v>
      </c>
      <c r="D6417" t="s">
        <v>99</v>
      </c>
      <c r="F6417" s="5">
        <v>44110</v>
      </c>
      <c r="G6417">
        <v>1</v>
      </c>
      <c r="H6417">
        <v>367</v>
      </c>
      <c r="I6417" t="s">
        <v>80</v>
      </c>
      <c r="J6417">
        <v>64</v>
      </c>
      <c r="K6417" t="s">
        <v>71</v>
      </c>
    </row>
    <row r="6418" spans="1:11" x14ac:dyDescent="0.25">
      <c r="A6418">
        <v>1</v>
      </c>
      <c r="B6418" t="s">
        <v>1327</v>
      </c>
      <c r="C6418" t="s">
        <v>571</v>
      </c>
      <c r="D6418" t="s">
        <v>392</v>
      </c>
      <c r="F6418" s="5">
        <v>44110</v>
      </c>
      <c r="G6418">
        <v>1</v>
      </c>
      <c r="H6418">
        <v>367</v>
      </c>
      <c r="I6418" t="s">
        <v>80</v>
      </c>
      <c r="J6418">
        <v>66</v>
      </c>
      <c r="K6418" t="s">
        <v>71</v>
      </c>
    </row>
    <row r="6419" spans="1:11" x14ac:dyDescent="0.25">
      <c r="A6419">
        <v>1</v>
      </c>
      <c r="B6419" t="s">
        <v>1608</v>
      </c>
      <c r="C6419" t="s">
        <v>839</v>
      </c>
      <c r="D6419" t="s">
        <v>1677</v>
      </c>
      <c r="F6419" s="5">
        <v>43159</v>
      </c>
      <c r="G6419">
        <v>1</v>
      </c>
      <c r="H6419">
        <v>367</v>
      </c>
      <c r="I6419" t="s">
        <v>80</v>
      </c>
      <c r="J6419">
        <v>77</v>
      </c>
      <c r="K6419" t="s">
        <v>71</v>
      </c>
    </row>
    <row r="6420" spans="1:11" x14ac:dyDescent="0.25">
      <c r="A6420">
        <v>1</v>
      </c>
      <c r="B6420" t="s">
        <v>249</v>
      </c>
      <c r="C6420" t="s">
        <v>2574</v>
      </c>
      <c r="D6420" t="s">
        <v>4026</v>
      </c>
      <c r="F6420" s="5">
        <v>44229</v>
      </c>
      <c r="G6420">
        <v>1</v>
      </c>
      <c r="H6420">
        <v>367</v>
      </c>
      <c r="I6420" t="s">
        <v>80</v>
      </c>
      <c r="J6420">
        <v>67</v>
      </c>
      <c r="K6420" t="s">
        <v>71</v>
      </c>
    </row>
    <row r="6421" spans="1:11" x14ac:dyDescent="0.25">
      <c r="A6421">
        <v>1</v>
      </c>
      <c r="B6421" t="s">
        <v>77</v>
      </c>
      <c r="C6421" t="s">
        <v>522</v>
      </c>
      <c r="D6421" t="s">
        <v>232</v>
      </c>
      <c r="F6421" s="5">
        <v>44229</v>
      </c>
      <c r="G6421">
        <v>1</v>
      </c>
      <c r="H6421">
        <v>367</v>
      </c>
      <c r="I6421" t="s">
        <v>80</v>
      </c>
      <c r="J6421">
        <v>69</v>
      </c>
      <c r="K6421" t="s">
        <v>71</v>
      </c>
    </row>
    <row r="6422" spans="1:11" x14ac:dyDescent="0.25">
      <c r="A6422">
        <v>1</v>
      </c>
      <c r="B6422" t="s">
        <v>2456</v>
      </c>
      <c r="C6422" t="s">
        <v>683</v>
      </c>
      <c r="D6422" t="s">
        <v>88</v>
      </c>
      <c r="F6422" s="5">
        <v>44229</v>
      </c>
      <c r="G6422">
        <v>1</v>
      </c>
      <c r="H6422">
        <v>367</v>
      </c>
      <c r="I6422" t="s">
        <v>80</v>
      </c>
      <c r="J6422">
        <v>67</v>
      </c>
      <c r="K6422" t="s">
        <v>71</v>
      </c>
    </row>
    <row r="6423" spans="1:11" x14ac:dyDescent="0.25">
      <c r="A6423">
        <v>1</v>
      </c>
      <c r="B6423" t="s">
        <v>660</v>
      </c>
      <c r="C6423" t="s">
        <v>1049</v>
      </c>
      <c r="D6423" t="s">
        <v>4027</v>
      </c>
      <c r="F6423" s="5">
        <v>44229</v>
      </c>
      <c r="G6423">
        <v>1</v>
      </c>
      <c r="H6423">
        <v>367</v>
      </c>
      <c r="I6423" t="s">
        <v>80</v>
      </c>
      <c r="J6423">
        <v>67</v>
      </c>
      <c r="K6423" t="s">
        <v>71</v>
      </c>
    </row>
    <row r="6424" spans="1:11" x14ac:dyDescent="0.25">
      <c r="A6424">
        <v>1</v>
      </c>
      <c r="B6424" t="s">
        <v>211</v>
      </c>
      <c r="C6424" t="s">
        <v>99</v>
      </c>
      <c r="D6424" t="s">
        <v>138</v>
      </c>
      <c r="F6424" s="5">
        <v>44230</v>
      </c>
      <c r="G6424">
        <v>1</v>
      </c>
      <c r="H6424">
        <v>367</v>
      </c>
      <c r="I6424" t="s">
        <v>80</v>
      </c>
      <c r="J6424">
        <v>71</v>
      </c>
      <c r="K6424" t="s">
        <v>71</v>
      </c>
    </row>
    <row r="6425" spans="1:11" x14ac:dyDescent="0.25">
      <c r="A6425">
        <v>1</v>
      </c>
      <c r="B6425" t="s">
        <v>539</v>
      </c>
      <c r="C6425" t="s">
        <v>183</v>
      </c>
      <c r="D6425" t="s">
        <v>139</v>
      </c>
      <c r="F6425" s="5">
        <v>44230</v>
      </c>
      <c r="G6425">
        <v>1</v>
      </c>
      <c r="H6425">
        <v>367</v>
      </c>
      <c r="I6425" t="s">
        <v>80</v>
      </c>
      <c r="J6425">
        <v>67</v>
      </c>
      <c r="K6425" t="s">
        <v>71</v>
      </c>
    </row>
    <row r="6426" spans="1:11" x14ac:dyDescent="0.25">
      <c r="A6426">
        <v>1</v>
      </c>
      <c r="B6426" t="s">
        <v>123</v>
      </c>
      <c r="C6426" t="s">
        <v>284</v>
      </c>
      <c r="D6426" t="s">
        <v>261</v>
      </c>
      <c r="F6426" s="5">
        <v>44230</v>
      </c>
      <c r="G6426">
        <v>1</v>
      </c>
      <c r="H6426">
        <v>367</v>
      </c>
      <c r="I6426" t="s">
        <v>80</v>
      </c>
      <c r="J6426">
        <v>64</v>
      </c>
      <c r="K6426" t="s">
        <v>71</v>
      </c>
    </row>
    <row r="6427" spans="1:11" x14ac:dyDescent="0.25">
      <c r="A6427">
        <v>1</v>
      </c>
      <c r="B6427" t="s">
        <v>137</v>
      </c>
      <c r="C6427" t="s">
        <v>247</v>
      </c>
      <c r="D6427" t="s">
        <v>183</v>
      </c>
      <c r="F6427" s="5">
        <v>44230</v>
      </c>
      <c r="G6427">
        <v>1</v>
      </c>
      <c r="H6427">
        <v>367</v>
      </c>
      <c r="I6427" t="s">
        <v>80</v>
      </c>
      <c r="J6427">
        <v>62</v>
      </c>
      <c r="K6427" t="s">
        <v>71</v>
      </c>
    </row>
    <row r="6428" spans="1:11" x14ac:dyDescent="0.25">
      <c r="A6428">
        <v>1</v>
      </c>
      <c r="B6428" t="s">
        <v>4028</v>
      </c>
      <c r="C6428" t="s">
        <v>4029</v>
      </c>
      <c r="D6428" t="s">
        <v>3496</v>
      </c>
      <c r="F6428" s="5">
        <v>44231</v>
      </c>
      <c r="G6428">
        <v>1</v>
      </c>
      <c r="H6428">
        <v>367</v>
      </c>
      <c r="I6428" t="s">
        <v>80</v>
      </c>
      <c r="J6428">
        <v>72</v>
      </c>
      <c r="K6428" t="s">
        <v>71</v>
      </c>
    </row>
    <row r="6429" spans="1:11" x14ac:dyDescent="0.25">
      <c r="A6429">
        <v>1</v>
      </c>
      <c r="B6429" t="s">
        <v>1662</v>
      </c>
      <c r="C6429" t="s">
        <v>148</v>
      </c>
      <c r="D6429" t="s">
        <v>90</v>
      </c>
      <c r="F6429" s="5">
        <v>44231</v>
      </c>
      <c r="G6429">
        <v>1</v>
      </c>
      <c r="H6429">
        <v>367</v>
      </c>
      <c r="I6429" t="s">
        <v>80</v>
      </c>
      <c r="J6429">
        <v>65</v>
      </c>
      <c r="K6429" t="s">
        <v>71</v>
      </c>
    </row>
    <row r="6430" spans="1:11" x14ac:dyDescent="0.25">
      <c r="A6430">
        <v>1</v>
      </c>
      <c r="B6430" t="s">
        <v>4030</v>
      </c>
      <c r="C6430" t="s">
        <v>88</v>
      </c>
      <c r="D6430" t="s">
        <v>3484</v>
      </c>
      <c r="F6430" s="5">
        <v>44231</v>
      </c>
      <c r="G6430">
        <v>1</v>
      </c>
      <c r="H6430">
        <v>367</v>
      </c>
      <c r="I6430" t="s">
        <v>80</v>
      </c>
      <c r="J6430">
        <v>62</v>
      </c>
      <c r="K6430" t="s">
        <v>71</v>
      </c>
    </row>
    <row r="6431" spans="1:11" x14ac:dyDescent="0.25">
      <c r="A6431">
        <v>1</v>
      </c>
      <c r="B6431" t="s">
        <v>3720</v>
      </c>
      <c r="C6431" t="s">
        <v>4031</v>
      </c>
      <c r="D6431" t="s">
        <v>183</v>
      </c>
      <c r="F6431" s="5">
        <v>44231</v>
      </c>
      <c r="G6431">
        <v>1</v>
      </c>
      <c r="H6431">
        <v>367</v>
      </c>
      <c r="I6431" t="s">
        <v>80</v>
      </c>
      <c r="J6431">
        <v>62</v>
      </c>
      <c r="K6431" t="s">
        <v>71</v>
      </c>
    </row>
    <row r="6432" spans="1:11" x14ac:dyDescent="0.25">
      <c r="A6432">
        <v>1</v>
      </c>
      <c r="B6432" t="s">
        <v>2212</v>
      </c>
      <c r="C6432" t="s">
        <v>232</v>
      </c>
      <c r="D6432" t="s">
        <v>522</v>
      </c>
      <c r="F6432" s="5">
        <v>44231</v>
      </c>
      <c r="G6432">
        <v>1</v>
      </c>
      <c r="H6432">
        <v>367</v>
      </c>
      <c r="I6432" t="s">
        <v>80</v>
      </c>
      <c r="J6432">
        <v>62</v>
      </c>
      <c r="K6432" t="s">
        <v>71</v>
      </c>
    </row>
    <row r="6433" spans="1:11" x14ac:dyDescent="0.25">
      <c r="A6433">
        <v>1</v>
      </c>
      <c r="B6433" t="s">
        <v>547</v>
      </c>
      <c r="C6433" t="s">
        <v>88</v>
      </c>
      <c r="D6433" t="s">
        <v>254</v>
      </c>
      <c r="F6433" s="5">
        <v>44231</v>
      </c>
      <c r="G6433">
        <v>1</v>
      </c>
      <c r="H6433">
        <v>367</v>
      </c>
      <c r="I6433" t="s">
        <v>80</v>
      </c>
      <c r="J6433">
        <v>71</v>
      </c>
      <c r="K6433" t="s">
        <v>71</v>
      </c>
    </row>
    <row r="6434" spans="1:11" x14ac:dyDescent="0.25">
      <c r="A6434">
        <v>1</v>
      </c>
      <c r="B6434" t="s">
        <v>1669</v>
      </c>
      <c r="C6434" t="s">
        <v>212</v>
      </c>
      <c r="D6434" t="s">
        <v>107</v>
      </c>
      <c r="F6434" s="5">
        <v>44231</v>
      </c>
      <c r="G6434">
        <v>1</v>
      </c>
      <c r="H6434">
        <v>367</v>
      </c>
      <c r="I6434" t="s">
        <v>80</v>
      </c>
      <c r="J6434">
        <v>68</v>
      </c>
      <c r="K6434" t="s">
        <v>71</v>
      </c>
    </row>
    <row r="6435" spans="1:11" x14ac:dyDescent="0.25">
      <c r="A6435">
        <v>1</v>
      </c>
      <c r="B6435" t="s">
        <v>3020</v>
      </c>
      <c r="C6435" t="s">
        <v>241</v>
      </c>
      <c r="D6435" t="s">
        <v>1212</v>
      </c>
      <c r="F6435" s="5">
        <v>44231</v>
      </c>
      <c r="G6435">
        <v>1</v>
      </c>
      <c r="H6435">
        <v>367</v>
      </c>
      <c r="I6435" t="s">
        <v>80</v>
      </c>
      <c r="J6435">
        <v>65</v>
      </c>
      <c r="K6435" t="s">
        <v>71</v>
      </c>
    </row>
    <row r="6436" spans="1:11" x14ac:dyDescent="0.25">
      <c r="A6436">
        <v>1</v>
      </c>
      <c r="B6436" t="s">
        <v>1176</v>
      </c>
      <c r="C6436" t="s">
        <v>97</v>
      </c>
      <c r="D6436" t="s">
        <v>699</v>
      </c>
      <c r="F6436" s="5">
        <v>44231</v>
      </c>
      <c r="G6436">
        <v>1</v>
      </c>
      <c r="H6436">
        <v>367</v>
      </c>
      <c r="I6436" t="s">
        <v>80</v>
      </c>
      <c r="J6436">
        <v>64</v>
      </c>
      <c r="K6436" t="s">
        <v>71</v>
      </c>
    </row>
    <row r="6437" spans="1:11" x14ac:dyDescent="0.25">
      <c r="A6437">
        <v>1</v>
      </c>
      <c r="B6437" t="s">
        <v>2661</v>
      </c>
      <c r="C6437" t="s">
        <v>839</v>
      </c>
      <c r="D6437" t="s">
        <v>4032</v>
      </c>
      <c r="F6437" s="5">
        <v>44231</v>
      </c>
      <c r="G6437">
        <v>1</v>
      </c>
      <c r="H6437">
        <v>367</v>
      </c>
      <c r="I6437" t="s">
        <v>80</v>
      </c>
      <c r="J6437">
        <v>67</v>
      </c>
      <c r="K6437" t="s">
        <v>71</v>
      </c>
    </row>
    <row r="6438" spans="1:11" x14ac:dyDescent="0.25">
      <c r="A6438">
        <v>1</v>
      </c>
      <c r="B6438" t="s">
        <v>1521</v>
      </c>
      <c r="C6438" t="s">
        <v>4033</v>
      </c>
      <c r="D6438" t="s">
        <v>713</v>
      </c>
      <c r="F6438" s="5">
        <v>44231</v>
      </c>
      <c r="G6438">
        <v>1</v>
      </c>
      <c r="H6438">
        <v>367</v>
      </c>
      <c r="I6438" t="s">
        <v>80</v>
      </c>
      <c r="J6438">
        <v>62</v>
      </c>
      <c r="K6438" t="s">
        <v>71</v>
      </c>
    </row>
    <row r="6439" spans="1:11" x14ac:dyDescent="0.25">
      <c r="A6439">
        <v>1</v>
      </c>
      <c r="B6439" t="s">
        <v>4034</v>
      </c>
      <c r="C6439" t="s">
        <v>4035</v>
      </c>
      <c r="D6439" t="s">
        <v>418</v>
      </c>
      <c r="F6439" s="5">
        <v>44232</v>
      </c>
      <c r="G6439">
        <v>1</v>
      </c>
      <c r="H6439">
        <v>367</v>
      </c>
      <c r="I6439" t="s">
        <v>80</v>
      </c>
      <c r="J6439">
        <v>74</v>
      </c>
      <c r="K6439" t="s">
        <v>71</v>
      </c>
    </row>
    <row r="6440" spans="1:11" x14ac:dyDescent="0.25">
      <c r="A6440">
        <v>1</v>
      </c>
      <c r="B6440" t="s">
        <v>4036</v>
      </c>
      <c r="C6440" t="s">
        <v>571</v>
      </c>
      <c r="D6440" t="s">
        <v>231</v>
      </c>
      <c r="F6440" s="5">
        <v>44232</v>
      </c>
      <c r="G6440">
        <v>1</v>
      </c>
      <c r="H6440">
        <v>367</v>
      </c>
      <c r="I6440" t="s">
        <v>80</v>
      </c>
      <c r="J6440">
        <v>70</v>
      </c>
      <c r="K6440" t="s">
        <v>71</v>
      </c>
    </row>
    <row r="6441" spans="1:11" x14ac:dyDescent="0.25">
      <c r="A6441">
        <v>1</v>
      </c>
      <c r="B6441" t="s">
        <v>440</v>
      </c>
      <c r="C6441" t="s">
        <v>97</v>
      </c>
      <c r="D6441" t="s">
        <v>1955</v>
      </c>
      <c r="F6441" s="5">
        <v>44232</v>
      </c>
      <c r="G6441">
        <v>1</v>
      </c>
      <c r="H6441">
        <v>367</v>
      </c>
      <c r="I6441" t="s">
        <v>80</v>
      </c>
      <c r="J6441">
        <v>73</v>
      </c>
      <c r="K6441" t="s">
        <v>71</v>
      </c>
    </row>
    <row r="6442" spans="1:11" x14ac:dyDescent="0.25">
      <c r="A6442">
        <v>1</v>
      </c>
      <c r="B6442" t="s">
        <v>3714</v>
      </c>
      <c r="C6442" t="s">
        <v>261</v>
      </c>
      <c r="D6442" t="s">
        <v>508</v>
      </c>
      <c r="F6442" s="5">
        <v>44232</v>
      </c>
      <c r="G6442">
        <v>1</v>
      </c>
      <c r="H6442">
        <v>367</v>
      </c>
      <c r="I6442" t="s">
        <v>80</v>
      </c>
      <c r="J6442">
        <v>63</v>
      </c>
      <c r="K6442" t="s">
        <v>71</v>
      </c>
    </row>
    <row r="6443" spans="1:11" x14ac:dyDescent="0.25">
      <c r="A6443">
        <v>1</v>
      </c>
      <c r="B6443" t="s">
        <v>1010</v>
      </c>
      <c r="C6443" t="s">
        <v>875</v>
      </c>
      <c r="D6443" t="s">
        <v>85</v>
      </c>
      <c r="F6443" s="5">
        <v>44232</v>
      </c>
      <c r="G6443">
        <v>1</v>
      </c>
      <c r="H6443">
        <v>367</v>
      </c>
      <c r="I6443" t="s">
        <v>80</v>
      </c>
      <c r="J6443">
        <v>82</v>
      </c>
      <c r="K6443" t="s">
        <v>71</v>
      </c>
    </row>
    <row r="6444" spans="1:11" x14ac:dyDescent="0.25">
      <c r="A6444">
        <v>1</v>
      </c>
      <c r="B6444" t="s">
        <v>4037</v>
      </c>
      <c r="C6444" t="s">
        <v>88</v>
      </c>
      <c r="D6444" t="s">
        <v>330</v>
      </c>
      <c r="F6444" s="5">
        <v>44232</v>
      </c>
      <c r="G6444">
        <v>1</v>
      </c>
      <c r="H6444">
        <v>367</v>
      </c>
      <c r="I6444" t="s">
        <v>80</v>
      </c>
      <c r="J6444">
        <v>65</v>
      </c>
      <c r="K6444" t="s">
        <v>71</v>
      </c>
    </row>
    <row r="6445" spans="1:11" x14ac:dyDescent="0.25">
      <c r="A6445">
        <v>1</v>
      </c>
      <c r="B6445" t="s">
        <v>2140</v>
      </c>
      <c r="C6445" t="s">
        <v>745</v>
      </c>
      <c r="D6445" t="s">
        <v>81</v>
      </c>
      <c r="F6445" s="5">
        <v>44232</v>
      </c>
      <c r="G6445">
        <v>1</v>
      </c>
      <c r="H6445">
        <v>367</v>
      </c>
      <c r="I6445" t="s">
        <v>80</v>
      </c>
      <c r="J6445">
        <v>65</v>
      </c>
      <c r="K6445" t="s">
        <v>71</v>
      </c>
    </row>
    <row r="6446" spans="1:11" x14ac:dyDescent="0.25">
      <c r="A6446">
        <v>1</v>
      </c>
      <c r="B6446" t="s">
        <v>4038</v>
      </c>
      <c r="C6446" t="s">
        <v>107</v>
      </c>
      <c r="D6446" t="s">
        <v>4039</v>
      </c>
      <c r="F6446" s="5">
        <v>44246</v>
      </c>
      <c r="G6446">
        <v>1</v>
      </c>
      <c r="H6446">
        <v>367</v>
      </c>
      <c r="I6446" t="s">
        <v>80</v>
      </c>
      <c r="J6446">
        <v>75</v>
      </c>
      <c r="K6446" t="s">
        <v>71</v>
      </c>
    </row>
    <row r="6447" spans="1:11" x14ac:dyDescent="0.25">
      <c r="A6447">
        <v>1</v>
      </c>
      <c r="B6447" t="s">
        <v>4040</v>
      </c>
      <c r="C6447" t="s">
        <v>432</v>
      </c>
      <c r="D6447" t="s">
        <v>4041</v>
      </c>
      <c r="F6447" s="5">
        <v>44229</v>
      </c>
      <c r="G6447">
        <v>1</v>
      </c>
      <c r="H6447">
        <v>367</v>
      </c>
      <c r="I6447" t="s">
        <v>80</v>
      </c>
      <c r="J6447">
        <v>72</v>
      </c>
      <c r="K6447" t="s">
        <v>71</v>
      </c>
    </row>
    <row r="6448" spans="1:11" x14ac:dyDescent="0.25">
      <c r="A6448">
        <v>1</v>
      </c>
      <c r="B6448" t="s">
        <v>4042</v>
      </c>
      <c r="C6448" t="s">
        <v>4043</v>
      </c>
      <c r="D6448" t="s">
        <v>4044</v>
      </c>
      <c r="F6448" s="5">
        <v>44382</v>
      </c>
      <c r="G6448">
        <v>1</v>
      </c>
      <c r="H6448">
        <v>367</v>
      </c>
      <c r="I6448" t="s">
        <v>80</v>
      </c>
      <c r="J6448">
        <v>70</v>
      </c>
      <c r="K6448" t="s">
        <v>71</v>
      </c>
    </row>
    <row r="6449" spans="1:11" x14ac:dyDescent="0.25">
      <c r="A6449">
        <v>1</v>
      </c>
      <c r="B6449" t="s">
        <v>172</v>
      </c>
      <c r="C6449" t="s">
        <v>696</v>
      </c>
      <c r="D6449" t="s">
        <v>88</v>
      </c>
      <c r="F6449" s="5">
        <v>44382</v>
      </c>
      <c r="G6449">
        <v>1</v>
      </c>
      <c r="H6449">
        <v>367</v>
      </c>
      <c r="I6449" t="s">
        <v>80</v>
      </c>
      <c r="J6449">
        <v>77</v>
      </c>
      <c r="K6449" t="s">
        <v>71</v>
      </c>
    </row>
    <row r="6450" spans="1:11" x14ac:dyDescent="0.25">
      <c r="A6450">
        <v>1</v>
      </c>
      <c r="B6450" t="s">
        <v>2757</v>
      </c>
      <c r="C6450" t="s">
        <v>1067</v>
      </c>
      <c r="D6450" t="s">
        <v>441</v>
      </c>
      <c r="F6450" s="5">
        <v>44382</v>
      </c>
      <c r="G6450">
        <v>1</v>
      </c>
      <c r="H6450">
        <v>367</v>
      </c>
      <c r="I6450" t="s">
        <v>80</v>
      </c>
      <c r="J6450">
        <v>68</v>
      </c>
      <c r="K6450" t="s">
        <v>71</v>
      </c>
    </row>
    <row r="6451" spans="1:11" x14ac:dyDescent="0.25">
      <c r="A6451">
        <v>1</v>
      </c>
      <c r="B6451" t="s">
        <v>4045</v>
      </c>
      <c r="C6451" t="s">
        <v>207</v>
      </c>
      <c r="D6451" t="s">
        <v>183</v>
      </c>
      <c r="F6451" s="5">
        <v>44382</v>
      </c>
      <c r="G6451">
        <v>1</v>
      </c>
      <c r="H6451">
        <v>367</v>
      </c>
      <c r="I6451" t="s">
        <v>80</v>
      </c>
      <c r="J6451">
        <v>63</v>
      </c>
      <c r="K6451" t="s">
        <v>71</v>
      </c>
    </row>
    <row r="6452" spans="1:11" x14ac:dyDescent="0.25">
      <c r="A6452">
        <v>1</v>
      </c>
      <c r="B6452" t="s">
        <v>4046</v>
      </c>
      <c r="C6452" t="s">
        <v>1262</v>
      </c>
      <c r="D6452" t="s">
        <v>107</v>
      </c>
      <c r="F6452" s="5">
        <v>44382</v>
      </c>
      <c r="G6452">
        <v>1</v>
      </c>
      <c r="H6452">
        <v>367</v>
      </c>
      <c r="I6452" t="s">
        <v>80</v>
      </c>
      <c r="J6452">
        <v>74</v>
      </c>
      <c r="K6452" t="s">
        <v>71</v>
      </c>
    </row>
    <row r="6453" spans="1:11" x14ac:dyDescent="0.25">
      <c r="A6453">
        <v>1</v>
      </c>
      <c r="B6453" t="s">
        <v>1513</v>
      </c>
      <c r="C6453" t="s">
        <v>103</v>
      </c>
      <c r="D6453" t="s">
        <v>2323</v>
      </c>
      <c r="F6453" s="5">
        <v>44382</v>
      </c>
      <c r="G6453">
        <v>1</v>
      </c>
      <c r="H6453">
        <v>367</v>
      </c>
      <c r="I6453" t="s">
        <v>80</v>
      </c>
      <c r="J6453">
        <v>76</v>
      </c>
      <c r="K6453" t="s">
        <v>71</v>
      </c>
    </row>
    <row r="6454" spans="1:11" x14ac:dyDescent="0.25">
      <c r="A6454">
        <v>1</v>
      </c>
      <c r="B6454" t="s">
        <v>2474</v>
      </c>
      <c r="C6454" t="s">
        <v>505</v>
      </c>
      <c r="D6454" t="s">
        <v>4047</v>
      </c>
      <c r="F6454" s="5">
        <v>44382</v>
      </c>
      <c r="G6454">
        <v>1</v>
      </c>
      <c r="H6454">
        <v>367</v>
      </c>
      <c r="I6454" t="s">
        <v>80</v>
      </c>
      <c r="J6454">
        <v>64</v>
      </c>
      <c r="K6454" t="s">
        <v>71</v>
      </c>
    </row>
    <row r="6455" spans="1:11" x14ac:dyDescent="0.25">
      <c r="A6455">
        <v>1</v>
      </c>
      <c r="B6455" t="s">
        <v>4048</v>
      </c>
      <c r="C6455" t="s">
        <v>96</v>
      </c>
      <c r="D6455" t="s">
        <v>508</v>
      </c>
      <c r="F6455" s="5">
        <v>44382</v>
      </c>
      <c r="G6455">
        <v>1</v>
      </c>
      <c r="H6455">
        <v>367</v>
      </c>
      <c r="I6455" t="s">
        <v>80</v>
      </c>
      <c r="J6455">
        <v>82</v>
      </c>
      <c r="K6455" t="s">
        <v>71</v>
      </c>
    </row>
    <row r="6456" spans="1:11" x14ac:dyDescent="0.25">
      <c r="A6456">
        <v>1</v>
      </c>
      <c r="B6456" t="s">
        <v>2069</v>
      </c>
      <c r="C6456" t="s">
        <v>121</v>
      </c>
      <c r="D6456" t="s">
        <v>88</v>
      </c>
      <c r="F6456" s="5">
        <v>44382</v>
      </c>
      <c r="G6456">
        <v>1</v>
      </c>
      <c r="H6456">
        <v>367</v>
      </c>
      <c r="I6456" t="s">
        <v>80</v>
      </c>
      <c r="J6456">
        <v>66</v>
      </c>
      <c r="K6456" t="s">
        <v>71</v>
      </c>
    </row>
    <row r="6457" spans="1:11" x14ac:dyDescent="0.25">
      <c r="A6457">
        <v>1</v>
      </c>
      <c r="B6457" t="s">
        <v>894</v>
      </c>
      <c r="C6457" t="s">
        <v>1444</v>
      </c>
      <c r="D6457" t="s">
        <v>193</v>
      </c>
      <c r="F6457" s="5">
        <v>44382</v>
      </c>
      <c r="G6457">
        <v>1</v>
      </c>
      <c r="H6457">
        <v>367</v>
      </c>
      <c r="I6457" t="s">
        <v>80</v>
      </c>
      <c r="J6457">
        <v>62</v>
      </c>
      <c r="K6457" t="s">
        <v>71</v>
      </c>
    </row>
    <row r="6458" spans="1:11" x14ac:dyDescent="0.25">
      <c r="A6458">
        <v>1</v>
      </c>
      <c r="B6458" t="s">
        <v>4049</v>
      </c>
      <c r="C6458" t="s">
        <v>103</v>
      </c>
      <c r="D6458" t="s">
        <v>397</v>
      </c>
      <c r="F6458" s="5">
        <v>44382</v>
      </c>
      <c r="G6458">
        <v>1</v>
      </c>
      <c r="H6458">
        <v>367</v>
      </c>
      <c r="I6458" t="s">
        <v>80</v>
      </c>
      <c r="J6458">
        <v>64</v>
      </c>
      <c r="K6458" t="s">
        <v>71</v>
      </c>
    </row>
    <row r="6459" spans="1:11" x14ac:dyDescent="0.25">
      <c r="A6459">
        <v>1</v>
      </c>
      <c r="B6459" t="s">
        <v>2498</v>
      </c>
      <c r="C6459" t="s">
        <v>947</v>
      </c>
      <c r="D6459" t="s">
        <v>107</v>
      </c>
      <c r="F6459" s="5">
        <v>44382</v>
      </c>
      <c r="G6459">
        <v>1</v>
      </c>
      <c r="H6459">
        <v>367</v>
      </c>
      <c r="I6459" t="s">
        <v>80</v>
      </c>
      <c r="J6459">
        <v>75</v>
      </c>
      <c r="K6459" t="s">
        <v>71</v>
      </c>
    </row>
    <row r="6460" spans="1:11" x14ac:dyDescent="0.25">
      <c r="A6460">
        <v>1</v>
      </c>
      <c r="B6460" t="s">
        <v>4050</v>
      </c>
      <c r="C6460" t="s">
        <v>284</v>
      </c>
      <c r="D6460" t="s">
        <v>88</v>
      </c>
      <c r="F6460" s="5">
        <v>44382</v>
      </c>
      <c r="G6460">
        <v>1</v>
      </c>
      <c r="H6460">
        <v>367</v>
      </c>
      <c r="I6460" t="s">
        <v>80</v>
      </c>
      <c r="J6460">
        <v>68</v>
      </c>
      <c r="K6460" t="s">
        <v>71</v>
      </c>
    </row>
    <row r="6461" spans="1:11" x14ac:dyDescent="0.25">
      <c r="A6461">
        <v>1</v>
      </c>
      <c r="B6461" t="s">
        <v>4051</v>
      </c>
      <c r="C6461" t="s">
        <v>103</v>
      </c>
      <c r="D6461" t="s">
        <v>832</v>
      </c>
      <c r="F6461" s="5">
        <v>44382</v>
      </c>
      <c r="G6461">
        <v>1</v>
      </c>
      <c r="H6461">
        <v>367</v>
      </c>
      <c r="I6461" t="s">
        <v>80</v>
      </c>
      <c r="J6461">
        <v>71</v>
      </c>
      <c r="K6461" t="s">
        <v>71</v>
      </c>
    </row>
    <row r="6462" spans="1:11" x14ac:dyDescent="0.25">
      <c r="A6462">
        <v>1</v>
      </c>
      <c r="B6462" t="s">
        <v>2059</v>
      </c>
      <c r="C6462" t="s">
        <v>183</v>
      </c>
      <c r="D6462" t="s">
        <v>139</v>
      </c>
      <c r="F6462" s="5">
        <v>44382</v>
      </c>
      <c r="G6462">
        <v>1</v>
      </c>
      <c r="H6462">
        <v>367</v>
      </c>
      <c r="I6462" t="s">
        <v>80</v>
      </c>
      <c r="J6462">
        <v>67</v>
      </c>
      <c r="K6462" t="s">
        <v>71</v>
      </c>
    </row>
    <row r="6463" spans="1:11" x14ac:dyDescent="0.25">
      <c r="A6463">
        <v>1</v>
      </c>
      <c r="B6463" t="s">
        <v>4052</v>
      </c>
      <c r="C6463" t="s">
        <v>88</v>
      </c>
      <c r="D6463" t="s">
        <v>392</v>
      </c>
      <c r="F6463" s="5">
        <v>44382</v>
      </c>
      <c r="G6463">
        <v>1</v>
      </c>
      <c r="H6463">
        <v>367</v>
      </c>
      <c r="I6463" t="s">
        <v>80</v>
      </c>
      <c r="J6463">
        <v>62</v>
      </c>
      <c r="K6463" t="s">
        <v>71</v>
      </c>
    </row>
    <row r="6464" spans="1:11" x14ac:dyDescent="0.25">
      <c r="A6464">
        <v>1</v>
      </c>
      <c r="B6464" t="s">
        <v>1623</v>
      </c>
      <c r="C6464" t="s">
        <v>148</v>
      </c>
      <c r="D6464" t="s">
        <v>661</v>
      </c>
      <c r="F6464" s="5">
        <v>44382</v>
      </c>
      <c r="G6464">
        <v>1</v>
      </c>
      <c r="H6464">
        <v>367</v>
      </c>
      <c r="I6464" t="s">
        <v>80</v>
      </c>
      <c r="J6464">
        <v>67</v>
      </c>
      <c r="K6464" t="s">
        <v>71</v>
      </c>
    </row>
    <row r="6465" spans="1:11" x14ac:dyDescent="0.25">
      <c r="A6465">
        <v>1</v>
      </c>
      <c r="B6465" t="s">
        <v>1176</v>
      </c>
      <c r="C6465" t="s">
        <v>809</v>
      </c>
      <c r="D6465" t="s">
        <v>307</v>
      </c>
      <c r="F6465" s="5">
        <v>44382</v>
      </c>
      <c r="G6465">
        <v>1</v>
      </c>
      <c r="H6465">
        <v>367</v>
      </c>
      <c r="I6465" t="s">
        <v>80</v>
      </c>
      <c r="J6465">
        <v>69</v>
      </c>
      <c r="K6465" t="s">
        <v>71</v>
      </c>
    </row>
    <row r="6466" spans="1:11" x14ac:dyDescent="0.25">
      <c r="A6466">
        <v>1</v>
      </c>
      <c r="B6466" t="s">
        <v>4053</v>
      </c>
      <c r="C6466" t="s">
        <v>1262</v>
      </c>
      <c r="D6466" t="s">
        <v>107</v>
      </c>
      <c r="F6466" s="5">
        <v>44382</v>
      </c>
      <c r="G6466">
        <v>1</v>
      </c>
      <c r="H6466">
        <v>367</v>
      </c>
      <c r="I6466" t="s">
        <v>80</v>
      </c>
      <c r="J6466">
        <v>69</v>
      </c>
      <c r="K6466" t="s">
        <v>71</v>
      </c>
    </row>
    <row r="6467" spans="1:11" x14ac:dyDescent="0.25">
      <c r="A6467">
        <v>1</v>
      </c>
      <c r="B6467" t="s">
        <v>567</v>
      </c>
      <c r="C6467" t="s">
        <v>97</v>
      </c>
      <c r="D6467" t="s">
        <v>1605</v>
      </c>
      <c r="F6467" s="5">
        <v>44382</v>
      </c>
      <c r="G6467">
        <v>1</v>
      </c>
      <c r="H6467">
        <v>367</v>
      </c>
      <c r="I6467" t="s">
        <v>80</v>
      </c>
      <c r="J6467">
        <v>65</v>
      </c>
      <c r="K6467" t="s">
        <v>71</v>
      </c>
    </row>
    <row r="6468" spans="1:11" x14ac:dyDescent="0.25">
      <c r="A6468">
        <v>1</v>
      </c>
      <c r="B6468" t="s">
        <v>4054</v>
      </c>
      <c r="C6468" t="s">
        <v>510</v>
      </c>
      <c r="D6468" t="s">
        <v>183</v>
      </c>
      <c r="F6468" s="5">
        <v>44383</v>
      </c>
      <c r="G6468">
        <v>1</v>
      </c>
      <c r="H6468">
        <v>367</v>
      </c>
      <c r="I6468" t="s">
        <v>80</v>
      </c>
      <c r="J6468">
        <v>70</v>
      </c>
      <c r="K6468" t="s">
        <v>71</v>
      </c>
    </row>
    <row r="6469" spans="1:11" x14ac:dyDescent="0.25">
      <c r="A6469">
        <v>1</v>
      </c>
      <c r="B6469" t="s">
        <v>4055</v>
      </c>
      <c r="C6469" t="s">
        <v>918</v>
      </c>
      <c r="D6469" t="s">
        <v>749</v>
      </c>
      <c r="F6469" s="5">
        <v>44383</v>
      </c>
      <c r="G6469">
        <v>1</v>
      </c>
      <c r="H6469">
        <v>367</v>
      </c>
      <c r="I6469" t="s">
        <v>80</v>
      </c>
      <c r="J6469">
        <v>64</v>
      </c>
      <c r="K6469" t="s">
        <v>71</v>
      </c>
    </row>
    <row r="6470" spans="1:11" x14ac:dyDescent="0.25">
      <c r="A6470">
        <v>1</v>
      </c>
      <c r="B6470" t="s">
        <v>771</v>
      </c>
      <c r="C6470" t="s">
        <v>88</v>
      </c>
      <c r="D6470" t="s">
        <v>4056</v>
      </c>
      <c r="F6470" s="5">
        <v>44383</v>
      </c>
      <c r="G6470">
        <v>1</v>
      </c>
      <c r="H6470">
        <v>367</v>
      </c>
      <c r="I6470" t="s">
        <v>80</v>
      </c>
      <c r="J6470">
        <v>81</v>
      </c>
      <c r="K6470" t="s">
        <v>71</v>
      </c>
    </row>
    <row r="6471" spans="1:11" x14ac:dyDescent="0.25">
      <c r="A6471">
        <v>1</v>
      </c>
      <c r="B6471" t="s">
        <v>772</v>
      </c>
      <c r="C6471" t="s">
        <v>1756</v>
      </c>
      <c r="D6471" t="s">
        <v>79</v>
      </c>
      <c r="F6471" s="5">
        <v>44383</v>
      </c>
      <c r="G6471">
        <v>1</v>
      </c>
      <c r="H6471">
        <v>367</v>
      </c>
      <c r="I6471" t="s">
        <v>80</v>
      </c>
      <c r="J6471">
        <v>65</v>
      </c>
      <c r="K6471" t="s">
        <v>71</v>
      </c>
    </row>
    <row r="6472" spans="1:11" x14ac:dyDescent="0.25">
      <c r="A6472">
        <v>1</v>
      </c>
      <c r="B6472" t="s">
        <v>1623</v>
      </c>
      <c r="C6472" t="s">
        <v>646</v>
      </c>
      <c r="D6472" t="s">
        <v>93</v>
      </c>
      <c r="F6472" s="5">
        <v>44383</v>
      </c>
      <c r="G6472">
        <v>1</v>
      </c>
      <c r="H6472">
        <v>367</v>
      </c>
      <c r="I6472" t="s">
        <v>80</v>
      </c>
      <c r="J6472">
        <v>79</v>
      </c>
      <c r="K6472" t="s">
        <v>71</v>
      </c>
    </row>
    <row r="6473" spans="1:11" x14ac:dyDescent="0.25">
      <c r="A6473">
        <v>1</v>
      </c>
      <c r="B6473" t="s">
        <v>4057</v>
      </c>
      <c r="C6473" t="s">
        <v>103</v>
      </c>
      <c r="D6473" t="s">
        <v>85</v>
      </c>
      <c r="F6473" s="5">
        <v>44383</v>
      </c>
      <c r="G6473">
        <v>1</v>
      </c>
      <c r="H6473">
        <v>367</v>
      </c>
      <c r="I6473" t="s">
        <v>80</v>
      </c>
      <c r="J6473">
        <v>73</v>
      </c>
      <c r="K6473" t="s">
        <v>71</v>
      </c>
    </row>
    <row r="6474" spans="1:11" x14ac:dyDescent="0.25">
      <c r="A6474">
        <v>1</v>
      </c>
      <c r="B6474" t="s">
        <v>1333</v>
      </c>
      <c r="C6474" t="s">
        <v>226</v>
      </c>
      <c r="D6474" t="s">
        <v>183</v>
      </c>
      <c r="F6474" s="5">
        <v>44383</v>
      </c>
      <c r="G6474">
        <v>1</v>
      </c>
      <c r="H6474">
        <v>367</v>
      </c>
      <c r="I6474" t="s">
        <v>80</v>
      </c>
      <c r="J6474">
        <v>70</v>
      </c>
      <c r="K6474" t="s">
        <v>71</v>
      </c>
    </row>
    <row r="6475" spans="1:11" x14ac:dyDescent="0.25">
      <c r="A6475">
        <v>1</v>
      </c>
      <c r="B6475" t="s">
        <v>914</v>
      </c>
      <c r="C6475" t="s">
        <v>93</v>
      </c>
      <c r="D6475" t="s">
        <v>340</v>
      </c>
      <c r="F6475" s="5">
        <v>44384</v>
      </c>
      <c r="G6475">
        <v>1</v>
      </c>
      <c r="H6475">
        <v>367</v>
      </c>
      <c r="I6475" t="s">
        <v>80</v>
      </c>
      <c r="J6475">
        <v>67</v>
      </c>
      <c r="K6475" t="s">
        <v>71</v>
      </c>
    </row>
    <row r="6476" spans="1:11" x14ac:dyDescent="0.25">
      <c r="A6476">
        <v>1</v>
      </c>
      <c r="B6476" t="s">
        <v>309</v>
      </c>
      <c r="C6476" t="s">
        <v>96</v>
      </c>
      <c r="D6476" t="s">
        <v>935</v>
      </c>
      <c r="F6476" s="5">
        <v>44384</v>
      </c>
      <c r="G6476">
        <v>1</v>
      </c>
      <c r="H6476">
        <v>367</v>
      </c>
      <c r="I6476" t="s">
        <v>80</v>
      </c>
      <c r="J6476">
        <v>79</v>
      </c>
      <c r="K6476" t="s">
        <v>71</v>
      </c>
    </row>
    <row r="6477" spans="1:11" x14ac:dyDescent="0.25">
      <c r="A6477">
        <v>1</v>
      </c>
      <c r="B6477" t="s">
        <v>246</v>
      </c>
      <c r="C6477" t="s">
        <v>79</v>
      </c>
      <c r="D6477" t="s">
        <v>155</v>
      </c>
      <c r="F6477" s="5">
        <v>44410</v>
      </c>
      <c r="G6477">
        <v>1</v>
      </c>
      <c r="H6477">
        <v>367</v>
      </c>
      <c r="I6477" t="s">
        <v>80</v>
      </c>
      <c r="J6477">
        <v>63</v>
      </c>
      <c r="K6477" t="s">
        <v>71</v>
      </c>
    </row>
    <row r="6478" spans="1:11" x14ac:dyDescent="0.25">
      <c r="A6478">
        <v>1</v>
      </c>
      <c r="B6478" t="s">
        <v>156</v>
      </c>
      <c r="C6478" t="s">
        <v>103</v>
      </c>
      <c r="D6478" t="s">
        <v>441</v>
      </c>
      <c r="F6478" s="5">
        <v>44410</v>
      </c>
      <c r="G6478">
        <v>1</v>
      </c>
      <c r="H6478">
        <v>367</v>
      </c>
      <c r="I6478" t="s">
        <v>80</v>
      </c>
      <c r="J6478">
        <v>66</v>
      </c>
      <c r="K6478" t="s">
        <v>71</v>
      </c>
    </row>
    <row r="6479" spans="1:11" x14ac:dyDescent="0.25">
      <c r="A6479">
        <v>1</v>
      </c>
      <c r="B6479" t="s">
        <v>4058</v>
      </c>
      <c r="C6479" t="s">
        <v>522</v>
      </c>
      <c r="D6479" t="s">
        <v>4059</v>
      </c>
      <c r="F6479" s="5">
        <v>44410</v>
      </c>
      <c r="G6479">
        <v>1</v>
      </c>
      <c r="H6479">
        <v>367</v>
      </c>
      <c r="I6479" t="s">
        <v>80</v>
      </c>
      <c r="J6479">
        <v>72</v>
      </c>
      <c r="K6479" t="s">
        <v>71</v>
      </c>
    </row>
    <row r="6480" spans="1:11" x14ac:dyDescent="0.25">
      <c r="A6480">
        <v>1</v>
      </c>
      <c r="B6480" t="s">
        <v>1352</v>
      </c>
      <c r="C6480" t="s">
        <v>525</v>
      </c>
      <c r="D6480" t="s">
        <v>96</v>
      </c>
      <c r="F6480" s="5">
        <v>44410</v>
      </c>
      <c r="G6480">
        <v>1</v>
      </c>
      <c r="H6480">
        <v>367</v>
      </c>
      <c r="I6480" t="s">
        <v>80</v>
      </c>
      <c r="J6480">
        <v>70</v>
      </c>
      <c r="K6480" t="s">
        <v>71</v>
      </c>
    </row>
    <row r="6481" spans="1:11" x14ac:dyDescent="0.25">
      <c r="A6481">
        <v>1</v>
      </c>
      <c r="B6481" t="s">
        <v>3672</v>
      </c>
      <c r="C6481" t="s">
        <v>97</v>
      </c>
      <c r="D6481" t="s">
        <v>241</v>
      </c>
      <c r="F6481" s="5">
        <v>44410</v>
      </c>
      <c r="G6481">
        <v>1</v>
      </c>
      <c r="H6481">
        <v>367</v>
      </c>
      <c r="I6481" t="s">
        <v>80</v>
      </c>
      <c r="J6481">
        <v>73</v>
      </c>
      <c r="K6481" t="s">
        <v>71</v>
      </c>
    </row>
    <row r="6482" spans="1:11" x14ac:dyDescent="0.25">
      <c r="A6482">
        <v>1</v>
      </c>
      <c r="B6482" t="s">
        <v>2386</v>
      </c>
      <c r="C6482" t="s">
        <v>2477</v>
      </c>
      <c r="D6482" t="s">
        <v>261</v>
      </c>
      <c r="F6482" s="5">
        <v>44410</v>
      </c>
      <c r="G6482">
        <v>1</v>
      </c>
      <c r="H6482">
        <v>367</v>
      </c>
      <c r="I6482" t="s">
        <v>80</v>
      </c>
      <c r="J6482">
        <v>70</v>
      </c>
      <c r="K6482" t="s">
        <v>71</v>
      </c>
    </row>
    <row r="6483" spans="1:11" x14ac:dyDescent="0.25">
      <c r="A6483">
        <v>1</v>
      </c>
      <c r="B6483" t="s">
        <v>2347</v>
      </c>
      <c r="C6483" t="s">
        <v>1101</v>
      </c>
      <c r="F6483" s="5">
        <v>44410</v>
      </c>
      <c r="G6483">
        <v>1</v>
      </c>
      <c r="H6483">
        <v>367</v>
      </c>
      <c r="I6483" t="s">
        <v>80</v>
      </c>
      <c r="J6483">
        <v>66</v>
      </c>
      <c r="K6483" t="s">
        <v>71</v>
      </c>
    </row>
    <row r="6484" spans="1:11" x14ac:dyDescent="0.25">
      <c r="A6484">
        <v>1</v>
      </c>
      <c r="B6484" t="s">
        <v>4060</v>
      </c>
      <c r="C6484" t="s">
        <v>1058</v>
      </c>
      <c r="D6484" t="s">
        <v>148</v>
      </c>
      <c r="F6484" s="5">
        <v>44410</v>
      </c>
      <c r="G6484">
        <v>1</v>
      </c>
      <c r="H6484">
        <v>367</v>
      </c>
      <c r="I6484" t="s">
        <v>80</v>
      </c>
      <c r="J6484">
        <v>61</v>
      </c>
      <c r="K6484" t="s">
        <v>71</v>
      </c>
    </row>
    <row r="6485" spans="1:11" x14ac:dyDescent="0.25">
      <c r="A6485">
        <v>1</v>
      </c>
      <c r="B6485" t="s">
        <v>3810</v>
      </c>
      <c r="C6485" t="s">
        <v>525</v>
      </c>
      <c r="D6485" t="s">
        <v>96</v>
      </c>
      <c r="F6485" s="5">
        <v>44410</v>
      </c>
      <c r="G6485">
        <v>1</v>
      </c>
      <c r="H6485">
        <v>367</v>
      </c>
      <c r="I6485" t="s">
        <v>80</v>
      </c>
      <c r="J6485">
        <v>74</v>
      </c>
      <c r="K6485" t="s">
        <v>71</v>
      </c>
    </row>
    <row r="6486" spans="1:11" x14ac:dyDescent="0.25">
      <c r="A6486">
        <v>1</v>
      </c>
      <c r="B6486" t="s">
        <v>77</v>
      </c>
      <c r="C6486" t="s">
        <v>99</v>
      </c>
      <c r="D6486" t="s">
        <v>300</v>
      </c>
      <c r="F6486" s="5">
        <v>44410</v>
      </c>
      <c r="G6486">
        <v>1</v>
      </c>
      <c r="H6486">
        <v>367</v>
      </c>
      <c r="I6486" t="s">
        <v>80</v>
      </c>
      <c r="J6486">
        <v>62</v>
      </c>
      <c r="K6486" t="s">
        <v>71</v>
      </c>
    </row>
    <row r="6487" spans="1:11" x14ac:dyDescent="0.25">
      <c r="A6487">
        <v>1</v>
      </c>
      <c r="B6487" t="s">
        <v>896</v>
      </c>
      <c r="C6487" t="s">
        <v>113</v>
      </c>
      <c r="D6487" t="s">
        <v>148</v>
      </c>
      <c r="F6487" s="5">
        <v>44410</v>
      </c>
      <c r="G6487">
        <v>1</v>
      </c>
      <c r="H6487">
        <v>367</v>
      </c>
      <c r="I6487" t="s">
        <v>80</v>
      </c>
      <c r="J6487">
        <v>69</v>
      </c>
      <c r="K6487" t="s">
        <v>71</v>
      </c>
    </row>
    <row r="6488" spans="1:11" x14ac:dyDescent="0.25">
      <c r="A6488">
        <v>1</v>
      </c>
      <c r="B6488" t="s">
        <v>4061</v>
      </c>
      <c r="C6488" t="s">
        <v>307</v>
      </c>
      <c r="D6488" t="s">
        <v>180</v>
      </c>
      <c r="F6488" s="5">
        <v>44410</v>
      </c>
      <c r="G6488">
        <v>1</v>
      </c>
      <c r="H6488">
        <v>367</v>
      </c>
      <c r="I6488" t="s">
        <v>80</v>
      </c>
      <c r="J6488">
        <v>67</v>
      </c>
      <c r="K6488" t="s">
        <v>71</v>
      </c>
    </row>
    <row r="6489" spans="1:11" x14ac:dyDescent="0.25">
      <c r="A6489">
        <v>1</v>
      </c>
      <c r="B6489" t="s">
        <v>4062</v>
      </c>
      <c r="C6489" t="s">
        <v>307</v>
      </c>
      <c r="D6489" t="s">
        <v>377</v>
      </c>
      <c r="F6489" s="5">
        <v>44410</v>
      </c>
      <c r="G6489">
        <v>1</v>
      </c>
      <c r="H6489">
        <v>367</v>
      </c>
      <c r="I6489" t="s">
        <v>80</v>
      </c>
      <c r="J6489">
        <v>78</v>
      </c>
      <c r="K6489" t="s">
        <v>71</v>
      </c>
    </row>
    <row r="6490" spans="1:11" x14ac:dyDescent="0.25">
      <c r="A6490">
        <v>1</v>
      </c>
      <c r="B6490" t="s">
        <v>2053</v>
      </c>
      <c r="C6490" t="s">
        <v>148</v>
      </c>
      <c r="D6490" t="s">
        <v>1101</v>
      </c>
      <c r="F6490" s="5">
        <v>44410</v>
      </c>
      <c r="G6490">
        <v>1</v>
      </c>
      <c r="H6490">
        <v>367</v>
      </c>
      <c r="I6490" t="s">
        <v>80</v>
      </c>
      <c r="J6490">
        <v>61</v>
      </c>
      <c r="K6490" t="s">
        <v>71</v>
      </c>
    </row>
    <row r="6491" spans="1:11" x14ac:dyDescent="0.25">
      <c r="A6491">
        <v>1</v>
      </c>
      <c r="B6491" t="s">
        <v>4063</v>
      </c>
      <c r="C6491" t="s">
        <v>1068</v>
      </c>
      <c r="D6491" t="s">
        <v>614</v>
      </c>
      <c r="F6491" s="5">
        <v>44411</v>
      </c>
      <c r="G6491">
        <v>1</v>
      </c>
      <c r="H6491">
        <v>367</v>
      </c>
      <c r="I6491" t="s">
        <v>80</v>
      </c>
      <c r="J6491">
        <v>62</v>
      </c>
      <c r="K6491" t="s">
        <v>71</v>
      </c>
    </row>
    <row r="6492" spans="1:11" x14ac:dyDescent="0.25">
      <c r="A6492">
        <v>1</v>
      </c>
      <c r="B6492" t="s">
        <v>158</v>
      </c>
      <c r="C6492" t="s">
        <v>96</v>
      </c>
      <c r="D6492" t="s">
        <v>1615</v>
      </c>
      <c r="F6492" s="5">
        <v>44411</v>
      </c>
      <c r="G6492">
        <v>1</v>
      </c>
      <c r="H6492">
        <v>367</v>
      </c>
      <c r="I6492" t="s">
        <v>80</v>
      </c>
      <c r="J6492">
        <v>69</v>
      </c>
      <c r="K6492" t="s">
        <v>71</v>
      </c>
    </row>
    <row r="6493" spans="1:11" x14ac:dyDescent="0.25">
      <c r="A6493">
        <v>1</v>
      </c>
      <c r="B6493" t="s">
        <v>1359</v>
      </c>
      <c r="C6493" t="s">
        <v>113</v>
      </c>
      <c r="D6493" t="s">
        <v>2914</v>
      </c>
      <c r="F6493" s="5">
        <v>44411</v>
      </c>
      <c r="G6493">
        <v>1</v>
      </c>
      <c r="H6493">
        <v>367</v>
      </c>
      <c r="I6493" t="s">
        <v>80</v>
      </c>
      <c r="J6493">
        <v>64</v>
      </c>
      <c r="K6493" t="s">
        <v>71</v>
      </c>
    </row>
    <row r="6494" spans="1:11" x14ac:dyDescent="0.25">
      <c r="A6494">
        <v>1</v>
      </c>
      <c r="B6494" t="s">
        <v>77</v>
      </c>
      <c r="C6494" t="s">
        <v>4064</v>
      </c>
      <c r="D6494" t="s">
        <v>97</v>
      </c>
      <c r="F6494" s="5">
        <v>44411</v>
      </c>
      <c r="G6494">
        <v>1</v>
      </c>
      <c r="H6494">
        <v>367</v>
      </c>
      <c r="I6494" t="s">
        <v>80</v>
      </c>
      <c r="J6494">
        <v>80</v>
      </c>
      <c r="K6494" t="s">
        <v>71</v>
      </c>
    </row>
    <row r="6495" spans="1:11" x14ac:dyDescent="0.25">
      <c r="A6495">
        <v>1</v>
      </c>
      <c r="B6495" t="s">
        <v>4065</v>
      </c>
      <c r="C6495" t="s">
        <v>85</v>
      </c>
      <c r="D6495" t="s">
        <v>97</v>
      </c>
      <c r="F6495" s="5">
        <v>44411</v>
      </c>
      <c r="G6495">
        <v>1</v>
      </c>
      <c r="H6495">
        <v>367</v>
      </c>
      <c r="I6495" t="s">
        <v>80</v>
      </c>
      <c r="J6495">
        <v>86</v>
      </c>
      <c r="K6495" t="s">
        <v>71</v>
      </c>
    </row>
    <row r="6496" spans="1:11" x14ac:dyDescent="0.25">
      <c r="A6496">
        <v>1</v>
      </c>
      <c r="B6496" t="s">
        <v>4066</v>
      </c>
      <c r="D6496" t="s">
        <v>873</v>
      </c>
      <c r="F6496" s="5">
        <v>44411</v>
      </c>
      <c r="G6496">
        <v>1</v>
      </c>
      <c r="H6496">
        <v>367</v>
      </c>
      <c r="I6496" t="s">
        <v>80</v>
      </c>
      <c r="J6496">
        <v>74</v>
      </c>
      <c r="K6496" t="s">
        <v>71</v>
      </c>
    </row>
    <row r="6497" spans="1:11" x14ac:dyDescent="0.25">
      <c r="A6497">
        <v>1</v>
      </c>
      <c r="B6497" t="s">
        <v>4067</v>
      </c>
      <c r="C6497" t="s">
        <v>302</v>
      </c>
      <c r="D6497" t="s">
        <v>85</v>
      </c>
      <c r="F6497" s="5">
        <v>44417</v>
      </c>
      <c r="G6497">
        <v>1</v>
      </c>
      <c r="H6497">
        <v>367</v>
      </c>
      <c r="I6497" t="s">
        <v>80</v>
      </c>
      <c r="J6497">
        <v>65</v>
      </c>
      <c r="K6497" t="s">
        <v>71</v>
      </c>
    </row>
    <row r="6498" spans="1:11" x14ac:dyDescent="0.25">
      <c r="A6498">
        <v>1</v>
      </c>
      <c r="B6498" t="s">
        <v>547</v>
      </c>
      <c r="C6498" t="s">
        <v>1062</v>
      </c>
      <c r="D6498" t="s">
        <v>99</v>
      </c>
      <c r="F6498" s="5">
        <v>44440</v>
      </c>
      <c r="G6498">
        <v>1</v>
      </c>
      <c r="H6498">
        <v>367</v>
      </c>
      <c r="I6498" t="s">
        <v>80</v>
      </c>
      <c r="J6498">
        <v>67</v>
      </c>
      <c r="K6498" t="s">
        <v>71</v>
      </c>
    </row>
    <row r="6499" spans="1:11" x14ac:dyDescent="0.25">
      <c r="A6499">
        <v>1</v>
      </c>
      <c r="B6499" t="s">
        <v>1003</v>
      </c>
      <c r="C6499" t="s">
        <v>1119</v>
      </c>
      <c r="D6499" t="s">
        <v>519</v>
      </c>
      <c r="F6499" s="5">
        <v>44445</v>
      </c>
      <c r="G6499">
        <v>1</v>
      </c>
      <c r="H6499">
        <v>367</v>
      </c>
      <c r="I6499" t="s">
        <v>80</v>
      </c>
      <c r="J6499">
        <v>72</v>
      </c>
      <c r="K6499" t="s">
        <v>71</v>
      </c>
    </row>
    <row r="6500" spans="1:11" x14ac:dyDescent="0.25">
      <c r="A6500">
        <v>1</v>
      </c>
      <c r="B6500" t="s">
        <v>4068</v>
      </c>
      <c r="C6500" t="s">
        <v>505</v>
      </c>
      <c r="D6500" t="s">
        <v>97</v>
      </c>
      <c r="F6500" s="5">
        <v>44474</v>
      </c>
      <c r="G6500">
        <v>1</v>
      </c>
      <c r="H6500">
        <v>367</v>
      </c>
      <c r="I6500" t="s">
        <v>80</v>
      </c>
      <c r="J6500">
        <v>65</v>
      </c>
      <c r="K6500" t="s">
        <v>71</v>
      </c>
    </row>
    <row r="6501" spans="1:11" x14ac:dyDescent="0.25">
      <c r="A6501">
        <v>1</v>
      </c>
      <c r="B6501" t="s">
        <v>3190</v>
      </c>
      <c r="C6501" t="s">
        <v>183</v>
      </c>
      <c r="D6501" t="s">
        <v>1633</v>
      </c>
      <c r="F6501" s="5">
        <v>44474</v>
      </c>
      <c r="G6501">
        <v>1</v>
      </c>
      <c r="H6501">
        <v>367</v>
      </c>
      <c r="I6501" t="s">
        <v>80</v>
      </c>
      <c r="J6501">
        <v>71</v>
      </c>
      <c r="K6501" t="s">
        <v>71</v>
      </c>
    </row>
    <row r="6502" spans="1:11" x14ac:dyDescent="0.25">
      <c r="A6502">
        <v>1</v>
      </c>
      <c r="B6502" t="s">
        <v>1238</v>
      </c>
      <c r="C6502" t="s">
        <v>199</v>
      </c>
      <c r="D6502" t="s">
        <v>4069</v>
      </c>
      <c r="F6502" s="5">
        <v>43298</v>
      </c>
      <c r="G6502">
        <v>1</v>
      </c>
      <c r="H6502">
        <v>367</v>
      </c>
      <c r="I6502" t="s">
        <v>80</v>
      </c>
      <c r="J6502">
        <v>67</v>
      </c>
      <c r="K6502" t="s">
        <v>71</v>
      </c>
    </row>
    <row r="6503" spans="1:11" x14ac:dyDescent="0.25">
      <c r="A6503">
        <v>1</v>
      </c>
      <c r="B6503" t="s">
        <v>4070</v>
      </c>
      <c r="C6503" t="s">
        <v>340</v>
      </c>
      <c r="D6503" t="s">
        <v>139</v>
      </c>
      <c r="F6503" s="5">
        <v>44669</v>
      </c>
      <c r="G6503">
        <v>1</v>
      </c>
      <c r="H6503">
        <v>367</v>
      </c>
      <c r="I6503" t="s">
        <v>80</v>
      </c>
      <c r="J6503">
        <v>61</v>
      </c>
      <c r="K6503" t="s">
        <v>71</v>
      </c>
    </row>
    <row r="6504" spans="1:11" x14ac:dyDescent="0.25">
      <c r="A6504">
        <v>1</v>
      </c>
      <c r="B6504" t="s">
        <v>3729</v>
      </c>
      <c r="C6504" t="s">
        <v>88</v>
      </c>
      <c r="D6504" t="s">
        <v>1041</v>
      </c>
      <c r="F6504" s="5">
        <v>44669</v>
      </c>
      <c r="G6504">
        <v>1</v>
      </c>
      <c r="H6504">
        <v>367</v>
      </c>
      <c r="I6504" t="s">
        <v>80</v>
      </c>
      <c r="J6504">
        <v>63</v>
      </c>
      <c r="K6504" t="s">
        <v>71</v>
      </c>
    </row>
    <row r="6505" spans="1:11" x14ac:dyDescent="0.25">
      <c r="A6505">
        <v>1</v>
      </c>
      <c r="B6505" t="s">
        <v>4071</v>
      </c>
      <c r="C6505" t="s">
        <v>1089</v>
      </c>
      <c r="D6505" t="s">
        <v>199</v>
      </c>
      <c r="F6505" s="5">
        <v>44669</v>
      </c>
      <c r="G6505">
        <v>1</v>
      </c>
      <c r="H6505">
        <v>367</v>
      </c>
      <c r="I6505" t="s">
        <v>80</v>
      </c>
      <c r="J6505">
        <v>64</v>
      </c>
      <c r="K6505" t="s">
        <v>71</v>
      </c>
    </row>
    <row r="6506" spans="1:11" x14ac:dyDescent="0.25">
      <c r="A6506">
        <v>1</v>
      </c>
      <c r="B6506" t="s">
        <v>446</v>
      </c>
      <c r="C6506" t="s">
        <v>141</v>
      </c>
      <c r="D6506" t="s">
        <v>4072</v>
      </c>
      <c r="F6506" s="5">
        <v>44669</v>
      </c>
      <c r="G6506">
        <v>1</v>
      </c>
      <c r="H6506">
        <v>367</v>
      </c>
      <c r="I6506" t="s">
        <v>80</v>
      </c>
      <c r="J6506">
        <v>83</v>
      </c>
      <c r="K6506" t="s">
        <v>71</v>
      </c>
    </row>
    <row r="6507" spans="1:11" x14ac:dyDescent="0.25">
      <c r="A6507">
        <v>1</v>
      </c>
      <c r="B6507" t="s">
        <v>512</v>
      </c>
      <c r="C6507" t="s">
        <v>4073</v>
      </c>
      <c r="D6507" t="s">
        <v>4073</v>
      </c>
      <c r="F6507" s="5">
        <v>44669</v>
      </c>
      <c r="G6507">
        <v>1</v>
      </c>
      <c r="H6507">
        <v>367</v>
      </c>
      <c r="I6507" t="s">
        <v>80</v>
      </c>
      <c r="J6507">
        <v>79</v>
      </c>
      <c r="K6507" t="s">
        <v>71</v>
      </c>
    </row>
    <row r="6508" spans="1:11" x14ac:dyDescent="0.25">
      <c r="A6508">
        <v>1</v>
      </c>
      <c r="B6508" t="s">
        <v>2347</v>
      </c>
      <c r="C6508" t="s">
        <v>806</v>
      </c>
      <c r="D6508" t="s">
        <v>4074</v>
      </c>
      <c r="F6508" s="5">
        <v>44669</v>
      </c>
      <c r="G6508">
        <v>1</v>
      </c>
      <c r="H6508">
        <v>367</v>
      </c>
      <c r="I6508" t="s">
        <v>80</v>
      </c>
      <c r="J6508">
        <v>66</v>
      </c>
      <c r="K6508" t="s">
        <v>71</v>
      </c>
    </row>
    <row r="6509" spans="1:11" x14ac:dyDescent="0.25">
      <c r="A6509">
        <v>1</v>
      </c>
      <c r="B6509" t="s">
        <v>1438</v>
      </c>
      <c r="C6509" t="s">
        <v>205</v>
      </c>
      <c r="D6509" t="s">
        <v>190</v>
      </c>
      <c r="F6509" s="5">
        <v>44669</v>
      </c>
      <c r="G6509">
        <v>1</v>
      </c>
      <c r="H6509">
        <v>367</v>
      </c>
      <c r="I6509" t="s">
        <v>80</v>
      </c>
      <c r="J6509">
        <v>63</v>
      </c>
      <c r="K6509" t="s">
        <v>71</v>
      </c>
    </row>
    <row r="6510" spans="1:11" x14ac:dyDescent="0.25">
      <c r="A6510">
        <v>1</v>
      </c>
      <c r="B6510" t="s">
        <v>4075</v>
      </c>
      <c r="C6510" t="s">
        <v>99</v>
      </c>
      <c r="D6510" t="s">
        <v>236</v>
      </c>
      <c r="F6510" s="5">
        <v>44670</v>
      </c>
      <c r="G6510">
        <v>1</v>
      </c>
      <c r="H6510">
        <v>367</v>
      </c>
      <c r="I6510" t="s">
        <v>80</v>
      </c>
      <c r="J6510">
        <v>74</v>
      </c>
      <c r="K6510" t="s">
        <v>71</v>
      </c>
    </row>
    <row r="6511" spans="1:11" x14ac:dyDescent="0.25">
      <c r="A6511">
        <v>1</v>
      </c>
      <c r="B6511" t="s">
        <v>2462</v>
      </c>
      <c r="C6511" t="s">
        <v>1119</v>
      </c>
      <c r="D6511" t="s">
        <v>519</v>
      </c>
      <c r="F6511" s="5">
        <v>44670</v>
      </c>
      <c r="G6511">
        <v>1</v>
      </c>
      <c r="H6511">
        <v>367</v>
      </c>
      <c r="I6511" t="s">
        <v>80</v>
      </c>
      <c r="J6511">
        <v>75</v>
      </c>
      <c r="K6511" t="s">
        <v>71</v>
      </c>
    </row>
    <row r="6512" spans="1:11" x14ac:dyDescent="0.25">
      <c r="A6512">
        <v>1</v>
      </c>
      <c r="B6512" t="s">
        <v>656</v>
      </c>
      <c r="C6512" t="s">
        <v>97</v>
      </c>
      <c r="D6512" t="s">
        <v>468</v>
      </c>
      <c r="F6512" s="5">
        <v>44670</v>
      </c>
      <c r="G6512">
        <v>1</v>
      </c>
      <c r="H6512">
        <v>367</v>
      </c>
      <c r="I6512" t="s">
        <v>80</v>
      </c>
      <c r="J6512">
        <v>70</v>
      </c>
      <c r="K6512" t="s">
        <v>71</v>
      </c>
    </row>
    <row r="6513" spans="1:11" x14ac:dyDescent="0.25">
      <c r="A6513">
        <v>1</v>
      </c>
      <c r="B6513" t="s">
        <v>3883</v>
      </c>
      <c r="C6513" t="s">
        <v>296</v>
      </c>
      <c r="D6513" t="s">
        <v>168</v>
      </c>
      <c r="F6513" s="5">
        <v>44670</v>
      </c>
      <c r="G6513">
        <v>1</v>
      </c>
      <c r="H6513">
        <v>367</v>
      </c>
      <c r="I6513" t="s">
        <v>80</v>
      </c>
      <c r="J6513">
        <v>62</v>
      </c>
      <c r="K6513" t="s">
        <v>71</v>
      </c>
    </row>
    <row r="6514" spans="1:11" x14ac:dyDescent="0.25">
      <c r="A6514">
        <v>1</v>
      </c>
      <c r="B6514" t="s">
        <v>1345</v>
      </c>
      <c r="C6514" t="s">
        <v>1062</v>
      </c>
      <c r="D6514" t="s">
        <v>183</v>
      </c>
      <c r="F6514" s="5">
        <v>44670</v>
      </c>
      <c r="G6514">
        <v>1</v>
      </c>
      <c r="H6514">
        <v>367</v>
      </c>
      <c r="I6514" t="s">
        <v>80</v>
      </c>
      <c r="J6514">
        <v>61</v>
      </c>
      <c r="K6514" t="s">
        <v>71</v>
      </c>
    </row>
    <row r="6515" spans="1:11" x14ac:dyDescent="0.25">
      <c r="A6515">
        <v>1</v>
      </c>
      <c r="B6515" t="s">
        <v>636</v>
      </c>
      <c r="C6515" t="s">
        <v>375</v>
      </c>
      <c r="D6515" t="s">
        <v>88</v>
      </c>
      <c r="F6515" s="5">
        <v>44670</v>
      </c>
      <c r="G6515">
        <v>1</v>
      </c>
      <c r="H6515">
        <v>367</v>
      </c>
      <c r="I6515" t="s">
        <v>80</v>
      </c>
      <c r="J6515">
        <v>62</v>
      </c>
      <c r="K6515" t="s">
        <v>71</v>
      </c>
    </row>
    <row r="6516" spans="1:11" x14ac:dyDescent="0.25">
      <c r="A6516">
        <v>1</v>
      </c>
      <c r="B6516" t="s">
        <v>2386</v>
      </c>
      <c r="C6516" t="s">
        <v>115</v>
      </c>
      <c r="D6516" t="s">
        <v>4076</v>
      </c>
      <c r="F6516" s="5">
        <v>44670</v>
      </c>
      <c r="G6516">
        <v>1</v>
      </c>
      <c r="H6516">
        <v>367</v>
      </c>
      <c r="I6516" t="s">
        <v>80</v>
      </c>
      <c r="J6516">
        <v>82</v>
      </c>
      <c r="K6516" t="s">
        <v>71</v>
      </c>
    </row>
    <row r="6517" spans="1:11" x14ac:dyDescent="0.25">
      <c r="A6517">
        <v>1</v>
      </c>
      <c r="B6517" t="s">
        <v>902</v>
      </c>
      <c r="C6517" t="s">
        <v>1447</v>
      </c>
      <c r="D6517" t="s">
        <v>473</v>
      </c>
      <c r="F6517" s="5">
        <v>44670</v>
      </c>
      <c r="G6517">
        <v>1</v>
      </c>
      <c r="H6517">
        <v>367</v>
      </c>
      <c r="I6517" t="s">
        <v>80</v>
      </c>
      <c r="J6517">
        <v>64</v>
      </c>
      <c r="K6517" t="s">
        <v>71</v>
      </c>
    </row>
    <row r="6518" spans="1:11" x14ac:dyDescent="0.25">
      <c r="A6518">
        <v>1</v>
      </c>
      <c r="B6518" t="s">
        <v>2386</v>
      </c>
      <c r="C6518" t="s">
        <v>88</v>
      </c>
      <c r="D6518" t="s">
        <v>199</v>
      </c>
      <c r="F6518" s="5">
        <v>44670</v>
      </c>
      <c r="G6518">
        <v>1</v>
      </c>
      <c r="H6518">
        <v>367</v>
      </c>
      <c r="I6518" t="s">
        <v>80</v>
      </c>
      <c r="J6518">
        <v>67</v>
      </c>
      <c r="K6518" t="s">
        <v>71</v>
      </c>
    </row>
    <row r="6519" spans="1:11" x14ac:dyDescent="0.25">
      <c r="A6519">
        <v>1</v>
      </c>
      <c r="B6519" t="s">
        <v>1077</v>
      </c>
      <c r="C6519" t="s">
        <v>377</v>
      </c>
      <c r="D6519" t="s">
        <v>269</v>
      </c>
      <c r="F6519" s="5">
        <v>44670</v>
      </c>
      <c r="G6519">
        <v>1</v>
      </c>
      <c r="H6519">
        <v>367</v>
      </c>
      <c r="I6519" t="s">
        <v>80</v>
      </c>
      <c r="J6519">
        <v>83</v>
      </c>
      <c r="K6519" t="s">
        <v>71</v>
      </c>
    </row>
    <row r="6520" spans="1:11" x14ac:dyDescent="0.25">
      <c r="A6520">
        <v>1</v>
      </c>
      <c r="B6520" t="s">
        <v>3305</v>
      </c>
      <c r="C6520" t="s">
        <v>511</v>
      </c>
      <c r="D6520" t="s">
        <v>377</v>
      </c>
      <c r="F6520" s="5">
        <v>44670</v>
      </c>
      <c r="G6520">
        <v>1</v>
      </c>
      <c r="H6520">
        <v>367</v>
      </c>
      <c r="I6520" t="s">
        <v>80</v>
      </c>
      <c r="J6520">
        <v>63</v>
      </c>
      <c r="K6520" t="s">
        <v>71</v>
      </c>
    </row>
    <row r="6521" spans="1:11" x14ac:dyDescent="0.25">
      <c r="A6521">
        <v>1</v>
      </c>
      <c r="B6521" t="s">
        <v>4077</v>
      </c>
      <c r="C6521" t="s">
        <v>103</v>
      </c>
      <c r="D6521" t="s">
        <v>1330</v>
      </c>
      <c r="F6521" s="5">
        <v>44670</v>
      </c>
      <c r="G6521">
        <v>1</v>
      </c>
      <c r="H6521">
        <v>367</v>
      </c>
      <c r="I6521" t="s">
        <v>80</v>
      </c>
      <c r="J6521">
        <v>72</v>
      </c>
      <c r="K6521" t="s">
        <v>71</v>
      </c>
    </row>
    <row r="6522" spans="1:11" x14ac:dyDescent="0.25">
      <c r="A6522">
        <v>1</v>
      </c>
      <c r="B6522" t="s">
        <v>454</v>
      </c>
      <c r="C6522" t="s">
        <v>238</v>
      </c>
      <c r="D6522" t="s">
        <v>107</v>
      </c>
      <c r="F6522" s="5">
        <v>44670</v>
      </c>
      <c r="G6522">
        <v>1</v>
      </c>
      <c r="H6522">
        <v>367</v>
      </c>
      <c r="I6522" t="s">
        <v>80</v>
      </c>
      <c r="J6522">
        <v>78</v>
      </c>
      <c r="K6522" t="s">
        <v>71</v>
      </c>
    </row>
    <row r="6523" spans="1:11" x14ac:dyDescent="0.25">
      <c r="A6523">
        <v>1</v>
      </c>
      <c r="B6523" t="s">
        <v>4078</v>
      </c>
      <c r="C6523" t="s">
        <v>2250</v>
      </c>
      <c r="D6523" t="s">
        <v>109</v>
      </c>
      <c r="F6523" s="5">
        <v>44670</v>
      </c>
      <c r="G6523">
        <v>1</v>
      </c>
      <c r="H6523">
        <v>367</v>
      </c>
      <c r="I6523" t="s">
        <v>80</v>
      </c>
      <c r="J6523">
        <v>65</v>
      </c>
      <c r="K6523" t="s">
        <v>71</v>
      </c>
    </row>
    <row r="6524" spans="1:11" x14ac:dyDescent="0.25">
      <c r="A6524">
        <v>1</v>
      </c>
      <c r="B6524" t="s">
        <v>790</v>
      </c>
      <c r="C6524" t="s">
        <v>79</v>
      </c>
      <c r="D6524" t="s">
        <v>3924</v>
      </c>
      <c r="F6524" s="5">
        <v>44670</v>
      </c>
      <c r="G6524">
        <v>1</v>
      </c>
      <c r="H6524">
        <v>367</v>
      </c>
      <c r="I6524" t="s">
        <v>80</v>
      </c>
      <c r="J6524">
        <v>63</v>
      </c>
      <c r="K6524" t="s">
        <v>71</v>
      </c>
    </row>
    <row r="6525" spans="1:11" x14ac:dyDescent="0.25">
      <c r="A6525">
        <v>1</v>
      </c>
      <c r="B6525" t="s">
        <v>77</v>
      </c>
      <c r="C6525" t="s">
        <v>431</v>
      </c>
      <c r="D6525" t="s">
        <v>121</v>
      </c>
      <c r="F6525" s="5">
        <v>44670</v>
      </c>
      <c r="G6525">
        <v>1</v>
      </c>
      <c r="H6525">
        <v>367</v>
      </c>
      <c r="I6525" t="s">
        <v>80</v>
      </c>
      <c r="J6525">
        <v>71</v>
      </c>
      <c r="K6525" t="s">
        <v>71</v>
      </c>
    </row>
    <row r="6526" spans="1:11" x14ac:dyDescent="0.25">
      <c r="A6526">
        <v>1</v>
      </c>
      <c r="B6526" t="s">
        <v>2918</v>
      </c>
      <c r="C6526" t="s">
        <v>1170</v>
      </c>
      <c r="D6526" t="s">
        <v>1698</v>
      </c>
      <c r="F6526" s="5">
        <v>44671</v>
      </c>
      <c r="G6526">
        <v>1</v>
      </c>
      <c r="H6526">
        <v>367</v>
      </c>
      <c r="I6526" t="s">
        <v>80</v>
      </c>
      <c r="J6526">
        <v>67</v>
      </c>
      <c r="K6526" t="s">
        <v>71</v>
      </c>
    </row>
    <row r="6527" spans="1:11" x14ac:dyDescent="0.25">
      <c r="A6527">
        <v>1</v>
      </c>
      <c r="B6527" t="s">
        <v>162</v>
      </c>
      <c r="C6527" t="s">
        <v>96</v>
      </c>
      <c r="D6527" t="s">
        <v>439</v>
      </c>
      <c r="F6527" s="5">
        <v>44671</v>
      </c>
      <c r="G6527">
        <v>1</v>
      </c>
      <c r="H6527">
        <v>367</v>
      </c>
      <c r="I6527" t="s">
        <v>80</v>
      </c>
      <c r="J6527">
        <v>62</v>
      </c>
      <c r="K6527" t="s">
        <v>71</v>
      </c>
    </row>
    <row r="6528" spans="1:11" x14ac:dyDescent="0.25">
      <c r="A6528">
        <v>1</v>
      </c>
      <c r="B6528" t="s">
        <v>77</v>
      </c>
      <c r="C6528" t="s">
        <v>534</v>
      </c>
      <c r="D6528" t="s">
        <v>4079</v>
      </c>
      <c r="F6528" s="5">
        <v>44671</v>
      </c>
      <c r="G6528">
        <v>1</v>
      </c>
      <c r="H6528">
        <v>367</v>
      </c>
      <c r="I6528" t="s">
        <v>80</v>
      </c>
      <c r="J6528">
        <v>91</v>
      </c>
      <c r="K6528" t="s">
        <v>71</v>
      </c>
    </row>
    <row r="6529" spans="1:11" x14ac:dyDescent="0.25">
      <c r="A6529">
        <v>1</v>
      </c>
      <c r="B6529" t="s">
        <v>299</v>
      </c>
      <c r="C6529" t="s">
        <v>97</v>
      </c>
      <c r="D6529" t="s">
        <v>183</v>
      </c>
      <c r="F6529" s="5">
        <v>44671</v>
      </c>
      <c r="G6529">
        <v>1</v>
      </c>
      <c r="H6529">
        <v>367</v>
      </c>
      <c r="I6529" t="s">
        <v>80</v>
      </c>
      <c r="J6529">
        <v>69</v>
      </c>
      <c r="K6529" t="s">
        <v>71</v>
      </c>
    </row>
    <row r="6530" spans="1:11" x14ac:dyDescent="0.25">
      <c r="A6530">
        <v>1</v>
      </c>
      <c r="B6530" t="s">
        <v>3714</v>
      </c>
      <c r="C6530" t="s">
        <v>602</v>
      </c>
      <c r="D6530" t="s">
        <v>793</v>
      </c>
      <c r="F6530" s="5">
        <v>44671</v>
      </c>
      <c r="G6530">
        <v>1</v>
      </c>
      <c r="H6530">
        <v>367</v>
      </c>
      <c r="I6530" t="s">
        <v>80</v>
      </c>
      <c r="J6530">
        <v>63</v>
      </c>
      <c r="K6530" t="s">
        <v>71</v>
      </c>
    </row>
    <row r="6531" spans="1:11" x14ac:dyDescent="0.25">
      <c r="A6531">
        <v>1</v>
      </c>
      <c r="B6531" t="s">
        <v>4080</v>
      </c>
      <c r="C6531" t="s">
        <v>148</v>
      </c>
      <c r="D6531" t="s">
        <v>279</v>
      </c>
      <c r="F6531" s="5">
        <v>44671</v>
      </c>
      <c r="G6531">
        <v>1</v>
      </c>
      <c r="H6531">
        <v>367</v>
      </c>
      <c r="I6531" t="s">
        <v>80</v>
      </c>
      <c r="J6531">
        <v>62</v>
      </c>
      <c r="K6531" t="s">
        <v>71</v>
      </c>
    </row>
    <row r="6532" spans="1:11" x14ac:dyDescent="0.25">
      <c r="A6532">
        <v>1</v>
      </c>
      <c r="B6532" t="s">
        <v>1623</v>
      </c>
      <c r="C6532" t="s">
        <v>1194</v>
      </c>
      <c r="D6532" t="s">
        <v>1433</v>
      </c>
      <c r="F6532" s="5">
        <v>44671</v>
      </c>
      <c r="G6532">
        <v>1</v>
      </c>
      <c r="H6532">
        <v>367</v>
      </c>
      <c r="I6532" t="s">
        <v>80</v>
      </c>
      <c r="J6532">
        <v>70</v>
      </c>
      <c r="K6532" t="s">
        <v>71</v>
      </c>
    </row>
    <row r="6533" spans="1:11" x14ac:dyDescent="0.25">
      <c r="A6533">
        <v>1</v>
      </c>
      <c r="B6533" t="s">
        <v>993</v>
      </c>
      <c r="C6533" t="s">
        <v>185</v>
      </c>
      <c r="D6533" t="s">
        <v>182</v>
      </c>
      <c r="F6533" s="5">
        <v>44671</v>
      </c>
      <c r="G6533">
        <v>1</v>
      </c>
      <c r="H6533">
        <v>367</v>
      </c>
      <c r="I6533" t="s">
        <v>80</v>
      </c>
      <c r="J6533">
        <v>62</v>
      </c>
      <c r="K6533" t="s">
        <v>71</v>
      </c>
    </row>
    <row r="6534" spans="1:11" x14ac:dyDescent="0.25">
      <c r="A6534">
        <v>1</v>
      </c>
      <c r="B6534" t="s">
        <v>2386</v>
      </c>
      <c r="C6534" t="s">
        <v>868</v>
      </c>
      <c r="D6534" t="s">
        <v>812</v>
      </c>
      <c r="F6534" s="5">
        <v>44671</v>
      </c>
      <c r="G6534">
        <v>1</v>
      </c>
      <c r="H6534">
        <v>367</v>
      </c>
      <c r="I6534" t="s">
        <v>80</v>
      </c>
      <c r="J6534">
        <v>61</v>
      </c>
      <c r="K6534" t="s">
        <v>71</v>
      </c>
    </row>
    <row r="6535" spans="1:11" x14ac:dyDescent="0.25">
      <c r="A6535">
        <v>1</v>
      </c>
      <c r="B6535" t="s">
        <v>1699</v>
      </c>
      <c r="D6535" t="s">
        <v>182</v>
      </c>
      <c r="F6535" s="5">
        <v>44671</v>
      </c>
      <c r="G6535">
        <v>1</v>
      </c>
      <c r="H6535">
        <v>367</v>
      </c>
      <c r="I6535" t="s">
        <v>80</v>
      </c>
      <c r="J6535">
        <v>71</v>
      </c>
      <c r="K6535" t="s">
        <v>71</v>
      </c>
    </row>
    <row r="6536" spans="1:11" x14ac:dyDescent="0.25">
      <c r="A6536">
        <v>1</v>
      </c>
      <c r="B6536" t="s">
        <v>152</v>
      </c>
      <c r="C6536" t="s">
        <v>103</v>
      </c>
      <c r="D6536" t="s">
        <v>183</v>
      </c>
      <c r="F6536" s="5">
        <v>44671</v>
      </c>
      <c r="G6536">
        <v>1</v>
      </c>
      <c r="H6536">
        <v>367</v>
      </c>
      <c r="I6536" t="s">
        <v>80</v>
      </c>
      <c r="J6536">
        <v>62</v>
      </c>
      <c r="K6536" t="s">
        <v>71</v>
      </c>
    </row>
    <row r="6537" spans="1:11" x14ac:dyDescent="0.25">
      <c r="A6537">
        <v>1</v>
      </c>
      <c r="B6537" t="s">
        <v>123</v>
      </c>
      <c r="C6537" t="s">
        <v>3227</v>
      </c>
      <c r="D6537" t="s">
        <v>96</v>
      </c>
      <c r="F6537" s="5">
        <v>44671</v>
      </c>
      <c r="G6537">
        <v>1</v>
      </c>
      <c r="H6537">
        <v>367</v>
      </c>
      <c r="I6537" t="s">
        <v>80</v>
      </c>
      <c r="J6537">
        <v>80</v>
      </c>
      <c r="K6537" t="s">
        <v>71</v>
      </c>
    </row>
    <row r="6538" spans="1:11" x14ac:dyDescent="0.25">
      <c r="A6538">
        <v>1</v>
      </c>
      <c r="B6538" t="s">
        <v>3143</v>
      </c>
      <c r="C6538" t="s">
        <v>107</v>
      </c>
      <c r="D6538" t="s">
        <v>85</v>
      </c>
      <c r="F6538" s="5">
        <v>44671</v>
      </c>
      <c r="G6538">
        <v>1</v>
      </c>
      <c r="H6538">
        <v>367</v>
      </c>
      <c r="I6538" t="s">
        <v>80</v>
      </c>
      <c r="J6538">
        <v>67</v>
      </c>
      <c r="K6538" t="s">
        <v>71</v>
      </c>
    </row>
    <row r="6539" spans="1:11" x14ac:dyDescent="0.25">
      <c r="A6539">
        <v>1</v>
      </c>
      <c r="B6539" t="s">
        <v>4081</v>
      </c>
      <c r="C6539" t="s">
        <v>134</v>
      </c>
      <c r="D6539" t="s">
        <v>677</v>
      </c>
      <c r="F6539" s="5">
        <v>44671</v>
      </c>
      <c r="G6539">
        <v>1</v>
      </c>
      <c r="H6539">
        <v>367</v>
      </c>
      <c r="I6539" t="s">
        <v>80</v>
      </c>
      <c r="J6539">
        <v>64</v>
      </c>
      <c r="K6539" t="s">
        <v>71</v>
      </c>
    </row>
    <row r="6540" spans="1:11" x14ac:dyDescent="0.25">
      <c r="A6540">
        <v>1</v>
      </c>
      <c r="B6540" t="s">
        <v>549</v>
      </c>
      <c r="C6540" t="s">
        <v>139</v>
      </c>
      <c r="D6540" t="s">
        <v>330</v>
      </c>
      <c r="F6540" s="5">
        <v>44671</v>
      </c>
      <c r="G6540">
        <v>1</v>
      </c>
      <c r="H6540">
        <v>367</v>
      </c>
      <c r="I6540" t="s">
        <v>80</v>
      </c>
      <c r="J6540">
        <v>62</v>
      </c>
      <c r="K6540" t="s">
        <v>71</v>
      </c>
    </row>
    <row r="6541" spans="1:11" x14ac:dyDescent="0.25">
      <c r="A6541">
        <v>1</v>
      </c>
      <c r="B6541" t="s">
        <v>1346</v>
      </c>
      <c r="C6541" t="s">
        <v>127</v>
      </c>
      <c r="D6541" t="s">
        <v>241</v>
      </c>
      <c r="F6541" s="5">
        <v>44672</v>
      </c>
      <c r="G6541">
        <v>1</v>
      </c>
      <c r="H6541">
        <v>367</v>
      </c>
      <c r="I6541" t="s">
        <v>80</v>
      </c>
      <c r="J6541">
        <v>61</v>
      </c>
      <c r="K6541" t="s">
        <v>71</v>
      </c>
    </row>
    <row r="6542" spans="1:11" x14ac:dyDescent="0.25">
      <c r="A6542">
        <v>1</v>
      </c>
      <c r="B6542" t="s">
        <v>4082</v>
      </c>
      <c r="C6542" t="s">
        <v>510</v>
      </c>
      <c r="D6542" t="s">
        <v>201</v>
      </c>
      <c r="F6542" s="5">
        <v>44672</v>
      </c>
      <c r="G6542">
        <v>1</v>
      </c>
      <c r="H6542">
        <v>367</v>
      </c>
      <c r="I6542" t="s">
        <v>80</v>
      </c>
      <c r="J6542">
        <v>63</v>
      </c>
      <c r="K6542" t="s">
        <v>71</v>
      </c>
    </row>
    <row r="6543" spans="1:11" x14ac:dyDescent="0.25">
      <c r="A6543">
        <v>1</v>
      </c>
      <c r="B6543" t="s">
        <v>705</v>
      </c>
      <c r="C6543" t="s">
        <v>812</v>
      </c>
      <c r="D6543" t="s">
        <v>1280</v>
      </c>
      <c r="F6543" s="5">
        <v>44673</v>
      </c>
      <c r="G6543">
        <v>1</v>
      </c>
      <c r="H6543">
        <v>367</v>
      </c>
      <c r="I6543" t="s">
        <v>80</v>
      </c>
      <c r="J6543">
        <v>66</v>
      </c>
      <c r="K6543" t="s">
        <v>71</v>
      </c>
    </row>
    <row r="6544" spans="1:11" x14ac:dyDescent="0.25">
      <c r="A6544">
        <v>1</v>
      </c>
      <c r="B6544" t="s">
        <v>4083</v>
      </c>
      <c r="C6544" t="s">
        <v>115</v>
      </c>
      <c r="D6544" t="s">
        <v>1101</v>
      </c>
      <c r="F6544" s="5">
        <v>44676</v>
      </c>
      <c r="G6544">
        <v>1</v>
      </c>
      <c r="H6544">
        <v>367</v>
      </c>
      <c r="I6544" t="s">
        <v>80</v>
      </c>
      <c r="J6544">
        <v>65</v>
      </c>
      <c r="K6544" t="s">
        <v>71</v>
      </c>
    </row>
    <row r="6545" spans="1:11" x14ac:dyDescent="0.25">
      <c r="A6545">
        <v>1</v>
      </c>
      <c r="B6545" t="s">
        <v>239</v>
      </c>
      <c r="C6545" t="s">
        <v>103</v>
      </c>
      <c r="D6545" t="s">
        <v>839</v>
      </c>
      <c r="F6545" s="5">
        <v>44676</v>
      </c>
      <c r="G6545">
        <v>1</v>
      </c>
      <c r="H6545">
        <v>367</v>
      </c>
      <c r="I6545" t="s">
        <v>80</v>
      </c>
      <c r="J6545">
        <v>76</v>
      </c>
      <c r="K6545" t="s">
        <v>71</v>
      </c>
    </row>
    <row r="6546" spans="1:11" x14ac:dyDescent="0.25">
      <c r="A6546">
        <v>1</v>
      </c>
      <c r="B6546" t="s">
        <v>4084</v>
      </c>
      <c r="C6546" t="s">
        <v>322</v>
      </c>
      <c r="D6546" t="s">
        <v>212</v>
      </c>
      <c r="F6546" s="5">
        <v>44676</v>
      </c>
      <c r="G6546">
        <v>1</v>
      </c>
      <c r="H6546">
        <v>367</v>
      </c>
      <c r="I6546" t="s">
        <v>80</v>
      </c>
      <c r="J6546">
        <v>67</v>
      </c>
      <c r="K6546" t="s">
        <v>71</v>
      </c>
    </row>
    <row r="6547" spans="1:11" x14ac:dyDescent="0.25">
      <c r="A6547">
        <v>1</v>
      </c>
      <c r="B6547" t="s">
        <v>1357</v>
      </c>
      <c r="C6547" t="s">
        <v>115</v>
      </c>
      <c r="D6547" t="s">
        <v>107</v>
      </c>
      <c r="F6547" s="5">
        <v>44676</v>
      </c>
      <c r="G6547">
        <v>1</v>
      </c>
      <c r="H6547">
        <v>367</v>
      </c>
      <c r="I6547" t="s">
        <v>80</v>
      </c>
      <c r="J6547">
        <v>76</v>
      </c>
      <c r="K6547" t="s">
        <v>71</v>
      </c>
    </row>
    <row r="6548" spans="1:11" x14ac:dyDescent="0.25">
      <c r="A6548">
        <v>1</v>
      </c>
      <c r="B6548" t="s">
        <v>114</v>
      </c>
      <c r="C6548" t="s">
        <v>4085</v>
      </c>
      <c r="D6548" t="s">
        <v>284</v>
      </c>
      <c r="F6548" s="5">
        <v>44676</v>
      </c>
      <c r="G6548">
        <v>1</v>
      </c>
      <c r="H6548">
        <v>367</v>
      </c>
      <c r="I6548" t="s">
        <v>80</v>
      </c>
      <c r="J6548">
        <v>66</v>
      </c>
      <c r="K6548" t="s">
        <v>71</v>
      </c>
    </row>
    <row r="6549" spans="1:11" x14ac:dyDescent="0.25">
      <c r="A6549">
        <v>1</v>
      </c>
      <c r="B6549" t="s">
        <v>2365</v>
      </c>
      <c r="C6549" t="s">
        <v>2753</v>
      </c>
      <c r="D6549" t="s">
        <v>85</v>
      </c>
      <c r="F6549" s="5">
        <v>44676</v>
      </c>
      <c r="G6549">
        <v>1</v>
      </c>
      <c r="H6549">
        <v>367</v>
      </c>
      <c r="I6549" t="s">
        <v>80</v>
      </c>
      <c r="J6549">
        <v>68</v>
      </c>
      <c r="K6549" t="s">
        <v>71</v>
      </c>
    </row>
    <row r="6550" spans="1:11" x14ac:dyDescent="0.25">
      <c r="A6550">
        <v>1</v>
      </c>
      <c r="B6550" t="s">
        <v>1513</v>
      </c>
      <c r="C6550" t="s">
        <v>271</v>
      </c>
      <c r="D6550" t="s">
        <v>105</v>
      </c>
      <c r="F6550" s="5">
        <v>44676</v>
      </c>
      <c r="G6550">
        <v>1</v>
      </c>
      <c r="H6550">
        <v>367</v>
      </c>
      <c r="I6550" t="s">
        <v>80</v>
      </c>
      <c r="J6550">
        <v>87</v>
      </c>
      <c r="K6550" t="s">
        <v>71</v>
      </c>
    </row>
    <row r="6551" spans="1:11" x14ac:dyDescent="0.25">
      <c r="A6551">
        <v>1</v>
      </c>
      <c r="B6551" t="s">
        <v>77</v>
      </c>
      <c r="C6551" t="s">
        <v>852</v>
      </c>
      <c r="D6551" t="s">
        <v>410</v>
      </c>
      <c r="F6551" s="5">
        <v>44677</v>
      </c>
      <c r="G6551">
        <v>1</v>
      </c>
      <c r="H6551">
        <v>367</v>
      </c>
      <c r="I6551" t="s">
        <v>80</v>
      </c>
      <c r="J6551">
        <v>80</v>
      </c>
      <c r="K6551" t="s">
        <v>71</v>
      </c>
    </row>
    <row r="6552" spans="1:11" x14ac:dyDescent="0.25">
      <c r="A6552">
        <v>1</v>
      </c>
      <c r="B6552" t="s">
        <v>762</v>
      </c>
      <c r="C6552" t="s">
        <v>812</v>
      </c>
      <c r="D6552" t="s">
        <v>216</v>
      </c>
      <c r="F6552" s="5">
        <v>44678</v>
      </c>
      <c r="G6552">
        <v>1</v>
      </c>
      <c r="H6552">
        <v>367</v>
      </c>
      <c r="I6552" t="s">
        <v>80</v>
      </c>
      <c r="J6552">
        <v>65</v>
      </c>
      <c r="K6552" t="s">
        <v>71</v>
      </c>
    </row>
    <row r="6553" spans="1:11" x14ac:dyDescent="0.25">
      <c r="A6553">
        <v>1</v>
      </c>
      <c r="B6553" t="s">
        <v>4008</v>
      </c>
      <c r="C6553" t="s">
        <v>300</v>
      </c>
      <c r="D6553" t="s">
        <v>916</v>
      </c>
      <c r="F6553" s="5">
        <v>44678</v>
      </c>
      <c r="G6553">
        <v>1</v>
      </c>
      <c r="H6553">
        <v>367</v>
      </c>
      <c r="I6553" t="s">
        <v>80</v>
      </c>
      <c r="J6553">
        <v>73</v>
      </c>
      <c r="K6553" t="s">
        <v>71</v>
      </c>
    </row>
    <row r="6554" spans="1:11" x14ac:dyDescent="0.25">
      <c r="A6554">
        <v>1</v>
      </c>
      <c r="B6554" t="s">
        <v>4086</v>
      </c>
      <c r="C6554" t="s">
        <v>183</v>
      </c>
      <c r="D6554" t="s">
        <v>79</v>
      </c>
      <c r="F6554" s="5">
        <v>44678</v>
      </c>
      <c r="G6554">
        <v>1</v>
      </c>
      <c r="H6554">
        <v>367</v>
      </c>
      <c r="I6554" t="s">
        <v>80</v>
      </c>
      <c r="J6554">
        <v>65</v>
      </c>
      <c r="K6554" t="s">
        <v>71</v>
      </c>
    </row>
    <row r="6555" spans="1:11" x14ac:dyDescent="0.25">
      <c r="A6555">
        <v>1</v>
      </c>
      <c r="B6555" t="s">
        <v>4087</v>
      </c>
      <c r="C6555" t="s">
        <v>103</v>
      </c>
      <c r="D6555" t="s">
        <v>418</v>
      </c>
      <c r="F6555" s="5">
        <v>44679</v>
      </c>
      <c r="G6555">
        <v>1</v>
      </c>
      <c r="H6555">
        <v>367</v>
      </c>
      <c r="I6555" t="s">
        <v>80</v>
      </c>
      <c r="J6555">
        <v>70</v>
      </c>
      <c r="K6555" t="s">
        <v>71</v>
      </c>
    </row>
    <row r="6556" spans="1:11" x14ac:dyDescent="0.25">
      <c r="A6556">
        <v>1</v>
      </c>
      <c r="B6556" t="s">
        <v>1214</v>
      </c>
      <c r="C6556" t="s">
        <v>103</v>
      </c>
      <c r="D6556" t="s">
        <v>1615</v>
      </c>
      <c r="F6556" s="5">
        <v>44679</v>
      </c>
      <c r="G6556">
        <v>1</v>
      </c>
      <c r="H6556">
        <v>367</v>
      </c>
      <c r="I6556" t="s">
        <v>80</v>
      </c>
      <c r="J6556">
        <v>69</v>
      </c>
      <c r="K6556" t="s">
        <v>71</v>
      </c>
    </row>
    <row r="6557" spans="1:11" x14ac:dyDescent="0.25">
      <c r="A6557">
        <v>1</v>
      </c>
      <c r="B6557" t="s">
        <v>4088</v>
      </c>
      <c r="C6557" t="s">
        <v>107</v>
      </c>
      <c r="D6557" t="s">
        <v>525</v>
      </c>
      <c r="F6557" s="5">
        <v>44679</v>
      </c>
      <c r="G6557">
        <v>1</v>
      </c>
      <c r="H6557">
        <v>367</v>
      </c>
      <c r="I6557" t="s">
        <v>80</v>
      </c>
      <c r="J6557">
        <v>69</v>
      </c>
      <c r="K6557" t="s">
        <v>71</v>
      </c>
    </row>
    <row r="6558" spans="1:11" x14ac:dyDescent="0.25">
      <c r="A6558">
        <v>1</v>
      </c>
      <c r="B6558" t="s">
        <v>4089</v>
      </c>
      <c r="C6558" t="s">
        <v>4090</v>
      </c>
      <c r="D6558" t="s">
        <v>4091</v>
      </c>
      <c r="F6558" s="5">
        <v>44679</v>
      </c>
      <c r="G6558">
        <v>1</v>
      </c>
      <c r="H6558">
        <v>367</v>
      </c>
      <c r="I6558" t="s">
        <v>80</v>
      </c>
      <c r="J6558">
        <v>61</v>
      </c>
      <c r="K6558" t="s">
        <v>71</v>
      </c>
    </row>
    <row r="6559" spans="1:11" x14ac:dyDescent="0.25">
      <c r="A6559">
        <v>1</v>
      </c>
      <c r="B6559" t="s">
        <v>1780</v>
      </c>
      <c r="C6559" t="s">
        <v>375</v>
      </c>
      <c r="D6559" t="s">
        <v>157</v>
      </c>
      <c r="F6559" s="5">
        <v>44679</v>
      </c>
      <c r="G6559">
        <v>1</v>
      </c>
      <c r="H6559">
        <v>367</v>
      </c>
      <c r="I6559" t="s">
        <v>80</v>
      </c>
      <c r="J6559">
        <v>72</v>
      </c>
      <c r="K6559" t="s">
        <v>71</v>
      </c>
    </row>
    <row r="6560" spans="1:11" x14ac:dyDescent="0.25">
      <c r="A6560">
        <v>1</v>
      </c>
      <c r="B6560" t="s">
        <v>1125</v>
      </c>
      <c r="C6560" t="s">
        <v>4092</v>
      </c>
      <c r="D6560" t="s">
        <v>4093</v>
      </c>
      <c r="F6560" s="5">
        <v>44680</v>
      </c>
      <c r="G6560">
        <v>1</v>
      </c>
      <c r="H6560">
        <v>367</v>
      </c>
      <c r="I6560" t="s">
        <v>80</v>
      </c>
      <c r="J6560">
        <v>61</v>
      </c>
      <c r="K6560" t="s">
        <v>71</v>
      </c>
    </row>
    <row r="6561" spans="1:11" x14ac:dyDescent="0.25">
      <c r="A6561">
        <v>1</v>
      </c>
      <c r="B6561" t="s">
        <v>1176</v>
      </c>
      <c r="C6561" t="s">
        <v>210</v>
      </c>
      <c r="D6561" t="s">
        <v>1208</v>
      </c>
      <c r="F6561" s="5">
        <v>44680</v>
      </c>
      <c r="G6561">
        <v>1</v>
      </c>
      <c r="H6561">
        <v>367</v>
      </c>
      <c r="I6561" t="s">
        <v>80</v>
      </c>
      <c r="J6561">
        <v>77</v>
      </c>
      <c r="K6561" t="s">
        <v>71</v>
      </c>
    </row>
    <row r="6562" spans="1:11" x14ac:dyDescent="0.25">
      <c r="A6562">
        <v>1</v>
      </c>
      <c r="B6562" t="s">
        <v>4094</v>
      </c>
      <c r="C6562" t="s">
        <v>525</v>
      </c>
      <c r="D6562" t="s">
        <v>330</v>
      </c>
      <c r="F6562" s="5">
        <v>44680</v>
      </c>
      <c r="G6562">
        <v>1</v>
      </c>
      <c r="H6562">
        <v>367</v>
      </c>
      <c r="I6562" t="s">
        <v>80</v>
      </c>
      <c r="J6562">
        <v>67</v>
      </c>
      <c r="K6562" t="s">
        <v>71</v>
      </c>
    </row>
    <row r="6563" spans="1:11" x14ac:dyDescent="0.25">
      <c r="A6563">
        <v>1</v>
      </c>
      <c r="B6563" t="s">
        <v>454</v>
      </c>
      <c r="C6563" t="s">
        <v>225</v>
      </c>
      <c r="D6563" t="s">
        <v>193</v>
      </c>
      <c r="F6563" s="5">
        <v>44680</v>
      </c>
      <c r="G6563">
        <v>1</v>
      </c>
      <c r="H6563">
        <v>367</v>
      </c>
      <c r="I6563" t="s">
        <v>80</v>
      </c>
      <c r="J6563">
        <v>64</v>
      </c>
      <c r="K6563" t="s">
        <v>71</v>
      </c>
    </row>
    <row r="6564" spans="1:11" x14ac:dyDescent="0.25">
      <c r="A6564">
        <v>1</v>
      </c>
      <c r="B6564" t="s">
        <v>2386</v>
      </c>
      <c r="C6564" t="s">
        <v>201</v>
      </c>
      <c r="D6564" t="s">
        <v>178</v>
      </c>
      <c r="F6564" s="5">
        <v>44680</v>
      </c>
      <c r="G6564">
        <v>1</v>
      </c>
      <c r="H6564">
        <v>367</v>
      </c>
      <c r="I6564" t="s">
        <v>80</v>
      </c>
      <c r="J6564">
        <v>68</v>
      </c>
      <c r="K6564" t="s">
        <v>71</v>
      </c>
    </row>
    <row r="6565" spans="1:11" x14ac:dyDescent="0.25">
      <c r="A6565">
        <v>1</v>
      </c>
      <c r="B6565" t="s">
        <v>957</v>
      </c>
      <c r="C6565" t="s">
        <v>183</v>
      </c>
      <c r="D6565" t="s">
        <v>115</v>
      </c>
      <c r="F6565" s="5">
        <v>44680</v>
      </c>
      <c r="G6565">
        <v>1</v>
      </c>
      <c r="H6565">
        <v>367</v>
      </c>
      <c r="I6565" t="s">
        <v>80</v>
      </c>
      <c r="J6565">
        <v>67</v>
      </c>
      <c r="K6565" t="s">
        <v>71</v>
      </c>
    </row>
    <row r="6566" spans="1:11" x14ac:dyDescent="0.25">
      <c r="A6566">
        <v>1</v>
      </c>
      <c r="B6566" t="s">
        <v>3810</v>
      </c>
      <c r="C6566" t="s">
        <v>922</v>
      </c>
      <c r="D6566" t="s">
        <v>633</v>
      </c>
      <c r="F6566" s="5">
        <v>44680</v>
      </c>
      <c r="G6566">
        <v>1</v>
      </c>
      <c r="H6566">
        <v>367</v>
      </c>
      <c r="I6566" t="s">
        <v>80</v>
      </c>
      <c r="J6566">
        <v>80</v>
      </c>
      <c r="K6566" t="s">
        <v>71</v>
      </c>
    </row>
    <row r="6567" spans="1:11" x14ac:dyDescent="0.25">
      <c r="A6567">
        <v>1</v>
      </c>
      <c r="B6567" t="s">
        <v>1521</v>
      </c>
      <c r="C6567" t="s">
        <v>202</v>
      </c>
      <c r="D6567" t="s">
        <v>4095</v>
      </c>
      <c r="F6567" s="5">
        <v>44683</v>
      </c>
      <c r="G6567">
        <v>1</v>
      </c>
      <c r="H6567">
        <v>367</v>
      </c>
      <c r="I6567" t="s">
        <v>80</v>
      </c>
      <c r="J6567">
        <v>72</v>
      </c>
      <c r="K6567" t="s">
        <v>71</v>
      </c>
    </row>
    <row r="6568" spans="1:11" x14ac:dyDescent="0.25">
      <c r="A6568">
        <v>1</v>
      </c>
      <c r="B6568" t="s">
        <v>4096</v>
      </c>
      <c r="C6568" t="s">
        <v>4097</v>
      </c>
      <c r="D6568" t="s">
        <v>696</v>
      </c>
      <c r="F6568" s="5">
        <v>44683</v>
      </c>
      <c r="G6568">
        <v>1</v>
      </c>
      <c r="H6568">
        <v>367</v>
      </c>
      <c r="I6568" t="s">
        <v>80</v>
      </c>
      <c r="J6568">
        <v>61</v>
      </c>
      <c r="K6568" t="s">
        <v>71</v>
      </c>
    </row>
    <row r="6569" spans="1:11" x14ac:dyDescent="0.25">
      <c r="A6569">
        <v>1</v>
      </c>
      <c r="B6569" t="s">
        <v>4098</v>
      </c>
      <c r="C6569" t="s">
        <v>97</v>
      </c>
      <c r="D6569" t="s">
        <v>571</v>
      </c>
      <c r="F6569" s="5">
        <v>44683</v>
      </c>
      <c r="G6569">
        <v>1</v>
      </c>
      <c r="H6569">
        <v>367</v>
      </c>
      <c r="I6569" t="s">
        <v>80</v>
      </c>
      <c r="J6569">
        <v>68</v>
      </c>
      <c r="K6569" t="s">
        <v>71</v>
      </c>
    </row>
    <row r="6570" spans="1:11" x14ac:dyDescent="0.25">
      <c r="A6570">
        <v>1</v>
      </c>
      <c r="B6570" t="s">
        <v>4099</v>
      </c>
      <c r="C6570" t="s">
        <v>109</v>
      </c>
      <c r="D6570" t="s">
        <v>97</v>
      </c>
      <c r="F6570" s="5">
        <v>44683</v>
      </c>
      <c r="G6570">
        <v>1</v>
      </c>
      <c r="H6570">
        <v>367</v>
      </c>
      <c r="I6570" t="s">
        <v>80</v>
      </c>
      <c r="J6570">
        <v>77</v>
      </c>
      <c r="K6570" t="s">
        <v>71</v>
      </c>
    </row>
    <row r="6571" spans="1:11" x14ac:dyDescent="0.25">
      <c r="A6571">
        <v>1</v>
      </c>
      <c r="B6571" t="s">
        <v>117</v>
      </c>
      <c r="C6571" t="s">
        <v>882</v>
      </c>
      <c r="D6571" t="s">
        <v>345</v>
      </c>
      <c r="F6571" s="5">
        <v>44683</v>
      </c>
      <c r="G6571">
        <v>1</v>
      </c>
      <c r="H6571">
        <v>367</v>
      </c>
      <c r="I6571" t="s">
        <v>80</v>
      </c>
      <c r="J6571">
        <v>72</v>
      </c>
      <c r="K6571" t="s">
        <v>71</v>
      </c>
    </row>
    <row r="6572" spans="1:11" x14ac:dyDescent="0.25">
      <c r="A6572">
        <v>1</v>
      </c>
      <c r="B6572" t="s">
        <v>2386</v>
      </c>
      <c r="C6572" t="s">
        <v>79</v>
      </c>
      <c r="D6572" t="s">
        <v>284</v>
      </c>
      <c r="F6572" s="5">
        <v>44683</v>
      </c>
      <c r="G6572">
        <v>1</v>
      </c>
      <c r="H6572">
        <v>367</v>
      </c>
      <c r="I6572" t="s">
        <v>80</v>
      </c>
      <c r="J6572">
        <v>71</v>
      </c>
      <c r="K6572" t="s">
        <v>71</v>
      </c>
    </row>
    <row r="6573" spans="1:11" x14ac:dyDescent="0.25">
      <c r="A6573">
        <v>1</v>
      </c>
      <c r="B6573" t="s">
        <v>4100</v>
      </c>
      <c r="C6573" t="s">
        <v>1721</v>
      </c>
      <c r="D6573" t="s">
        <v>4101</v>
      </c>
      <c r="F6573" s="5">
        <v>44683</v>
      </c>
      <c r="G6573">
        <v>1</v>
      </c>
      <c r="H6573">
        <v>367</v>
      </c>
      <c r="I6573" t="s">
        <v>80</v>
      </c>
      <c r="J6573">
        <v>73</v>
      </c>
      <c r="K6573" t="s">
        <v>71</v>
      </c>
    </row>
    <row r="6574" spans="1:11" x14ac:dyDescent="0.25">
      <c r="A6574">
        <v>1</v>
      </c>
      <c r="B6574" t="s">
        <v>4102</v>
      </c>
      <c r="C6574" t="s">
        <v>97</v>
      </c>
      <c r="D6574" t="s">
        <v>88</v>
      </c>
      <c r="F6574" s="5">
        <v>44683</v>
      </c>
      <c r="G6574">
        <v>1</v>
      </c>
      <c r="H6574">
        <v>367</v>
      </c>
      <c r="I6574" t="s">
        <v>80</v>
      </c>
      <c r="J6574">
        <v>69</v>
      </c>
      <c r="K6574" t="s">
        <v>71</v>
      </c>
    </row>
    <row r="6575" spans="1:11" x14ac:dyDescent="0.25">
      <c r="A6575">
        <v>1</v>
      </c>
      <c r="B6575" t="s">
        <v>4103</v>
      </c>
      <c r="C6575" t="s">
        <v>2477</v>
      </c>
      <c r="D6575" t="s">
        <v>261</v>
      </c>
      <c r="F6575" s="5">
        <v>44683</v>
      </c>
      <c r="G6575">
        <v>1</v>
      </c>
      <c r="H6575">
        <v>367</v>
      </c>
      <c r="I6575" t="s">
        <v>80</v>
      </c>
      <c r="J6575">
        <v>75</v>
      </c>
      <c r="K6575" t="s">
        <v>71</v>
      </c>
    </row>
    <row r="6576" spans="1:11" x14ac:dyDescent="0.25">
      <c r="A6576">
        <v>1</v>
      </c>
      <c r="B6576" t="s">
        <v>4104</v>
      </c>
      <c r="C6576" t="s">
        <v>97</v>
      </c>
      <c r="D6576" t="s">
        <v>85</v>
      </c>
      <c r="F6576" s="5">
        <v>44683</v>
      </c>
      <c r="G6576">
        <v>1</v>
      </c>
      <c r="H6576">
        <v>367</v>
      </c>
      <c r="I6576" t="s">
        <v>80</v>
      </c>
      <c r="J6576">
        <v>62</v>
      </c>
      <c r="K6576" t="s">
        <v>71</v>
      </c>
    </row>
    <row r="6577" spans="1:11" x14ac:dyDescent="0.25">
      <c r="A6577">
        <v>1</v>
      </c>
      <c r="B6577" t="s">
        <v>4105</v>
      </c>
      <c r="C6577" t="s">
        <v>392</v>
      </c>
      <c r="D6577" t="s">
        <v>392</v>
      </c>
      <c r="F6577" s="5">
        <v>44683</v>
      </c>
      <c r="G6577">
        <v>1</v>
      </c>
      <c r="H6577">
        <v>367</v>
      </c>
      <c r="I6577" t="s">
        <v>80</v>
      </c>
      <c r="J6577">
        <v>66</v>
      </c>
      <c r="K6577" t="s">
        <v>71</v>
      </c>
    </row>
    <row r="6578" spans="1:11" x14ac:dyDescent="0.25">
      <c r="A6578">
        <v>1</v>
      </c>
      <c r="B6578" t="s">
        <v>876</v>
      </c>
      <c r="C6578" t="s">
        <v>96</v>
      </c>
      <c r="D6578" t="s">
        <v>254</v>
      </c>
      <c r="F6578" s="5">
        <v>44683</v>
      </c>
      <c r="G6578">
        <v>1</v>
      </c>
      <c r="H6578">
        <v>367</v>
      </c>
      <c r="I6578" t="s">
        <v>80</v>
      </c>
      <c r="J6578">
        <v>69</v>
      </c>
      <c r="K6578" t="s">
        <v>71</v>
      </c>
    </row>
    <row r="6579" spans="1:11" x14ac:dyDescent="0.25">
      <c r="A6579">
        <v>1</v>
      </c>
      <c r="B6579" t="s">
        <v>1501</v>
      </c>
      <c r="C6579" t="s">
        <v>555</v>
      </c>
      <c r="D6579" t="s">
        <v>79</v>
      </c>
      <c r="F6579" s="5">
        <v>44683</v>
      </c>
      <c r="G6579">
        <v>1</v>
      </c>
      <c r="H6579">
        <v>367</v>
      </c>
      <c r="I6579" t="s">
        <v>80</v>
      </c>
      <c r="J6579">
        <v>68</v>
      </c>
      <c r="K6579" t="s">
        <v>71</v>
      </c>
    </row>
    <row r="6580" spans="1:11" x14ac:dyDescent="0.25">
      <c r="A6580">
        <v>1</v>
      </c>
      <c r="B6580" t="s">
        <v>77</v>
      </c>
      <c r="C6580" t="s">
        <v>557</v>
      </c>
      <c r="D6580" t="s">
        <v>4106</v>
      </c>
      <c r="F6580" s="5">
        <v>44683</v>
      </c>
      <c r="G6580">
        <v>1</v>
      </c>
      <c r="H6580">
        <v>367</v>
      </c>
      <c r="I6580" t="s">
        <v>80</v>
      </c>
      <c r="J6580">
        <v>61</v>
      </c>
      <c r="K6580" t="s">
        <v>71</v>
      </c>
    </row>
    <row r="6581" spans="1:11" x14ac:dyDescent="0.25">
      <c r="A6581">
        <v>1</v>
      </c>
      <c r="B6581" t="s">
        <v>1493</v>
      </c>
      <c r="C6581" t="s">
        <v>96</v>
      </c>
      <c r="D6581" t="s">
        <v>261</v>
      </c>
      <c r="F6581" s="5">
        <v>44683</v>
      </c>
      <c r="G6581">
        <v>1</v>
      </c>
      <c r="H6581">
        <v>367</v>
      </c>
      <c r="I6581" t="s">
        <v>80</v>
      </c>
      <c r="J6581">
        <v>80</v>
      </c>
      <c r="K6581" t="s">
        <v>71</v>
      </c>
    </row>
    <row r="6582" spans="1:11" x14ac:dyDescent="0.25">
      <c r="A6582">
        <v>1</v>
      </c>
      <c r="B6582" t="s">
        <v>512</v>
      </c>
      <c r="C6582" t="s">
        <v>1654</v>
      </c>
      <c r="D6582" t="s">
        <v>4107</v>
      </c>
      <c r="F6582" s="5">
        <v>44684</v>
      </c>
      <c r="G6582">
        <v>1</v>
      </c>
      <c r="H6582">
        <v>367</v>
      </c>
      <c r="I6582" t="s">
        <v>80</v>
      </c>
      <c r="J6582">
        <v>80</v>
      </c>
      <c r="K6582" t="s">
        <v>71</v>
      </c>
    </row>
    <row r="6583" spans="1:11" x14ac:dyDescent="0.25">
      <c r="A6583">
        <v>1</v>
      </c>
      <c r="B6583" t="s">
        <v>829</v>
      </c>
      <c r="C6583" t="s">
        <v>199</v>
      </c>
      <c r="D6583" t="s">
        <v>199</v>
      </c>
      <c r="F6583" s="5">
        <v>44684</v>
      </c>
      <c r="G6583">
        <v>1</v>
      </c>
      <c r="H6583">
        <v>367</v>
      </c>
      <c r="I6583" t="s">
        <v>80</v>
      </c>
      <c r="J6583">
        <v>66</v>
      </c>
      <c r="K6583" t="s">
        <v>71</v>
      </c>
    </row>
    <row r="6584" spans="1:11" x14ac:dyDescent="0.25">
      <c r="A6584">
        <v>1</v>
      </c>
      <c r="B6584" t="s">
        <v>454</v>
      </c>
      <c r="C6584" t="s">
        <v>314</v>
      </c>
      <c r="D6584" t="s">
        <v>263</v>
      </c>
      <c r="F6584" s="5">
        <v>44684</v>
      </c>
      <c r="G6584">
        <v>1</v>
      </c>
      <c r="H6584">
        <v>367</v>
      </c>
      <c r="I6584" t="s">
        <v>80</v>
      </c>
      <c r="J6584">
        <v>65</v>
      </c>
      <c r="K6584" t="s">
        <v>71</v>
      </c>
    </row>
    <row r="6585" spans="1:11" x14ac:dyDescent="0.25">
      <c r="A6585">
        <v>1</v>
      </c>
      <c r="B6585" t="s">
        <v>779</v>
      </c>
      <c r="C6585" t="s">
        <v>1282</v>
      </c>
      <c r="D6585" t="s">
        <v>232</v>
      </c>
      <c r="F6585" s="5">
        <v>44684</v>
      </c>
      <c r="G6585">
        <v>1</v>
      </c>
      <c r="H6585">
        <v>367</v>
      </c>
      <c r="I6585" t="s">
        <v>80</v>
      </c>
      <c r="J6585">
        <v>65</v>
      </c>
      <c r="K6585" t="s">
        <v>71</v>
      </c>
    </row>
    <row r="6586" spans="1:11" x14ac:dyDescent="0.25">
      <c r="A6586">
        <v>1</v>
      </c>
      <c r="B6586" t="s">
        <v>4108</v>
      </c>
      <c r="C6586" t="s">
        <v>201</v>
      </c>
      <c r="D6586" t="s">
        <v>193</v>
      </c>
      <c r="F6586" s="5">
        <v>44684</v>
      </c>
      <c r="G6586">
        <v>1</v>
      </c>
      <c r="H6586">
        <v>367</v>
      </c>
      <c r="I6586" t="s">
        <v>80</v>
      </c>
      <c r="J6586">
        <v>66</v>
      </c>
      <c r="K6586" t="s">
        <v>71</v>
      </c>
    </row>
    <row r="6587" spans="1:11" x14ac:dyDescent="0.25">
      <c r="A6587">
        <v>1</v>
      </c>
      <c r="B6587" t="s">
        <v>4109</v>
      </c>
      <c r="C6587" t="s">
        <v>2323</v>
      </c>
      <c r="D6587" t="s">
        <v>4110</v>
      </c>
      <c r="F6587" s="5">
        <v>44684</v>
      </c>
      <c r="G6587">
        <v>1</v>
      </c>
      <c r="H6587">
        <v>367</v>
      </c>
      <c r="I6587" t="s">
        <v>80</v>
      </c>
      <c r="J6587">
        <v>67</v>
      </c>
      <c r="K6587" t="s">
        <v>71</v>
      </c>
    </row>
    <row r="6588" spans="1:11" x14ac:dyDescent="0.25">
      <c r="A6588">
        <v>1</v>
      </c>
      <c r="B6588" t="s">
        <v>4111</v>
      </c>
      <c r="C6588" t="s">
        <v>96</v>
      </c>
      <c r="D6588" t="s">
        <v>4112</v>
      </c>
      <c r="F6588" s="5">
        <v>44685</v>
      </c>
      <c r="G6588">
        <v>1</v>
      </c>
      <c r="H6588">
        <v>367</v>
      </c>
      <c r="I6588" t="s">
        <v>80</v>
      </c>
      <c r="J6588">
        <v>62</v>
      </c>
      <c r="K6588" t="s">
        <v>71</v>
      </c>
    </row>
    <row r="6589" spans="1:11" x14ac:dyDescent="0.25">
      <c r="A6589">
        <v>1</v>
      </c>
      <c r="B6589" t="s">
        <v>172</v>
      </c>
      <c r="C6589" t="s">
        <v>216</v>
      </c>
      <c r="D6589" t="s">
        <v>375</v>
      </c>
      <c r="F6589" s="5">
        <v>44685</v>
      </c>
      <c r="G6589">
        <v>1</v>
      </c>
      <c r="H6589">
        <v>367</v>
      </c>
      <c r="I6589" t="s">
        <v>80</v>
      </c>
      <c r="J6589">
        <v>66</v>
      </c>
      <c r="K6589" t="s">
        <v>71</v>
      </c>
    </row>
    <row r="6590" spans="1:11" x14ac:dyDescent="0.25">
      <c r="A6590">
        <v>1</v>
      </c>
      <c r="B6590" t="s">
        <v>4113</v>
      </c>
      <c r="C6590" t="s">
        <v>1049</v>
      </c>
      <c r="D6590" t="s">
        <v>1208</v>
      </c>
      <c r="F6590" s="5">
        <v>44685</v>
      </c>
      <c r="G6590">
        <v>1</v>
      </c>
      <c r="H6590">
        <v>367</v>
      </c>
      <c r="I6590" t="s">
        <v>80</v>
      </c>
      <c r="J6590">
        <v>63</v>
      </c>
      <c r="K6590" t="s">
        <v>71</v>
      </c>
    </row>
    <row r="6591" spans="1:11" x14ac:dyDescent="0.25">
      <c r="A6591">
        <v>1</v>
      </c>
      <c r="B6591" t="s">
        <v>512</v>
      </c>
      <c r="C6591" t="s">
        <v>296</v>
      </c>
      <c r="D6591" t="s">
        <v>455</v>
      </c>
      <c r="F6591" s="5">
        <v>44685</v>
      </c>
      <c r="G6591">
        <v>1</v>
      </c>
      <c r="H6591">
        <v>367</v>
      </c>
      <c r="I6591" t="s">
        <v>80</v>
      </c>
      <c r="J6591">
        <v>70</v>
      </c>
      <c r="K6591" t="s">
        <v>71</v>
      </c>
    </row>
    <row r="6592" spans="1:11" x14ac:dyDescent="0.25">
      <c r="A6592">
        <v>1</v>
      </c>
      <c r="B6592" t="s">
        <v>3034</v>
      </c>
      <c r="C6592" t="s">
        <v>1282</v>
      </c>
      <c r="D6592" t="s">
        <v>232</v>
      </c>
      <c r="F6592" s="5">
        <v>44685</v>
      </c>
      <c r="G6592">
        <v>1</v>
      </c>
      <c r="H6592">
        <v>367</v>
      </c>
      <c r="I6592" t="s">
        <v>80</v>
      </c>
      <c r="J6592">
        <v>69</v>
      </c>
      <c r="K6592" t="s">
        <v>71</v>
      </c>
    </row>
    <row r="6593" spans="1:11" x14ac:dyDescent="0.25">
      <c r="A6593">
        <v>1</v>
      </c>
      <c r="B6593" t="s">
        <v>540</v>
      </c>
      <c r="C6593" t="s">
        <v>4114</v>
      </c>
      <c r="D6593" t="s">
        <v>205</v>
      </c>
      <c r="F6593" s="5">
        <v>44685</v>
      </c>
      <c r="G6593">
        <v>1</v>
      </c>
      <c r="H6593">
        <v>367</v>
      </c>
      <c r="I6593" t="s">
        <v>80</v>
      </c>
      <c r="J6593">
        <v>67</v>
      </c>
      <c r="K6593" t="s">
        <v>71</v>
      </c>
    </row>
    <row r="6594" spans="1:11" x14ac:dyDescent="0.25">
      <c r="A6594">
        <v>1</v>
      </c>
      <c r="B6594" t="s">
        <v>656</v>
      </c>
      <c r="C6594" t="s">
        <v>1208</v>
      </c>
      <c r="D6594" t="s">
        <v>530</v>
      </c>
      <c r="F6594" s="5">
        <v>44685</v>
      </c>
      <c r="G6594">
        <v>1</v>
      </c>
      <c r="H6594">
        <v>367</v>
      </c>
      <c r="I6594" t="s">
        <v>80</v>
      </c>
      <c r="J6594">
        <v>71</v>
      </c>
      <c r="K6594" t="s">
        <v>71</v>
      </c>
    </row>
    <row r="6595" spans="1:11" x14ac:dyDescent="0.25">
      <c r="A6595">
        <v>1</v>
      </c>
      <c r="B6595" t="s">
        <v>902</v>
      </c>
      <c r="C6595" t="s">
        <v>193</v>
      </c>
      <c r="D6595" t="s">
        <v>85</v>
      </c>
      <c r="F6595" s="5">
        <v>44685</v>
      </c>
      <c r="G6595">
        <v>1</v>
      </c>
      <c r="H6595">
        <v>367</v>
      </c>
      <c r="I6595" t="s">
        <v>80</v>
      </c>
      <c r="J6595">
        <v>68</v>
      </c>
      <c r="K6595" t="s">
        <v>71</v>
      </c>
    </row>
    <row r="6596" spans="1:11" x14ac:dyDescent="0.25">
      <c r="A6596">
        <v>1</v>
      </c>
      <c r="B6596" t="s">
        <v>3500</v>
      </c>
      <c r="C6596" t="s">
        <v>4115</v>
      </c>
      <c r="D6596" t="s">
        <v>4116</v>
      </c>
      <c r="F6596" s="5">
        <v>44685</v>
      </c>
      <c r="G6596">
        <v>1</v>
      </c>
      <c r="H6596">
        <v>367</v>
      </c>
      <c r="I6596" t="s">
        <v>80</v>
      </c>
      <c r="J6596">
        <v>65</v>
      </c>
      <c r="K6596" t="s">
        <v>71</v>
      </c>
    </row>
    <row r="6597" spans="1:11" x14ac:dyDescent="0.25">
      <c r="A6597">
        <v>1</v>
      </c>
      <c r="B6597" t="s">
        <v>2333</v>
      </c>
      <c r="C6597" t="s">
        <v>884</v>
      </c>
      <c r="D6597" t="s">
        <v>372</v>
      </c>
      <c r="F6597" s="5">
        <v>44685</v>
      </c>
      <c r="G6597">
        <v>1</v>
      </c>
      <c r="H6597">
        <v>367</v>
      </c>
      <c r="I6597" t="s">
        <v>80</v>
      </c>
      <c r="J6597">
        <v>74</v>
      </c>
      <c r="K6597" t="s">
        <v>71</v>
      </c>
    </row>
    <row r="6598" spans="1:11" x14ac:dyDescent="0.25">
      <c r="A6598">
        <v>1</v>
      </c>
      <c r="B6598" t="s">
        <v>4117</v>
      </c>
      <c r="C6598" t="s">
        <v>1659</v>
      </c>
      <c r="D6598" t="s">
        <v>534</v>
      </c>
      <c r="F6598" s="5">
        <v>44685</v>
      </c>
      <c r="G6598">
        <v>1</v>
      </c>
      <c r="H6598">
        <v>367</v>
      </c>
      <c r="I6598" t="s">
        <v>80</v>
      </c>
      <c r="J6598">
        <v>69</v>
      </c>
      <c r="K6598" t="s">
        <v>71</v>
      </c>
    </row>
    <row r="6599" spans="1:11" x14ac:dyDescent="0.25">
      <c r="A6599">
        <v>1</v>
      </c>
      <c r="B6599" t="s">
        <v>3941</v>
      </c>
      <c r="C6599" t="s">
        <v>210</v>
      </c>
      <c r="D6599" t="s">
        <v>193</v>
      </c>
      <c r="F6599" s="5">
        <v>44685</v>
      </c>
      <c r="G6599">
        <v>1</v>
      </c>
      <c r="H6599">
        <v>367</v>
      </c>
      <c r="I6599" t="s">
        <v>80</v>
      </c>
      <c r="J6599">
        <v>73</v>
      </c>
      <c r="K6599" t="s">
        <v>71</v>
      </c>
    </row>
    <row r="6600" spans="1:11" x14ac:dyDescent="0.25">
      <c r="A6600">
        <v>1</v>
      </c>
      <c r="B6600" t="s">
        <v>567</v>
      </c>
      <c r="C6600" t="s">
        <v>307</v>
      </c>
      <c r="D6600" t="s">
        <v>260</v>
      </c>
      <c r="F6600" s="5">
        <v>44685</v>
      </c>
      <c r="G6600">
        <v>1</v>
      </c>
      <c r="H6600">
        <v>367</v>
      </c>
      <c r="I6600" t="s">
        <v>80</v>
      </c>
      <c r="J6600">
        <v>68</v>
      </c>
      <c r="K6600" t="s">
        <v>71</v>
      </c>
    </row>
    <row r="6601" spans="1:11" x14ac:dyDescent="0.25">
      <c r="A6601">
        <v>1</v>
      </c>
      <c r="B6601" t="s">
        <v>567</v>
      </c>
      <c r="C6601" t="s">
        <v>418</v>
      </c>
      <c r="D6601" t="s">
        <v>1605</v>
      </c>
      <c r="F6601" s="5">
        <v>44686</v>
      </c>
      <c r="G6601">
        <v>1</v>
      </c>
      <c r="H6601">
        <v>367</v>
      </c>
      <c r="I6601" t="s">
        <v>80</v>
      </c>
      <c r="J6601">
        <v>67</v>
      </c>
      <c r="K6601" t="s">
        <v>71</v>
      </c>
    </row>
    <row r="6602" spans="1:11" x14ac:dyDescent="0.25">
      <c r="A6602">
        <v>1</v>
      </c>
      <c r="B6602" t="s">
        <v>1079</v>
      </c>
      <c r="C6602" t="s">
        <v>285</v>
      </c>
      <c r="D6602" t="s">
        <v>96</v>
      </c>
      <c r="F6602" s="5">
        <v>44686</v>
      </c>
      <c r="G6602">
        <v>1</v>
      </c>
      <c r="H6602">
        <v>367</v>
      </c>
      <c r="I6602" t="s">
        <v>80</v>
      </c>
      <c r="J6602">
        <v>64</v>
      </c>
      <c r="K6602" t="s">
        <v>71</v>
      </c>
    </row>
    <row r="6603" spans="1:11" x14ac:dyDescent="0.25">
      <c r="A6603">
        <v>1</v>
      </c>
      <c r="B6603" t="s">
        <v>547</v>
      </c>
      <c r="C6603" t="s">
        <v>1550</v>
      </c>
      <c r="D6603" t="s">
        <v>148</v>
      </c>
      <c r="F6603" s="5">
        <v>44686</v>
      </c>
      <c r="G6603">
        <v>1</v>
      </c>
      <c r="H6603">
        <v>367</v>
      </c>
      <c r="I6603" t="s">
        <v>80</v>
      </c>
      <c r="J6603">
        <v>67</v>
      </c>
      <c r="K6603" t="s">
        <v>71</v>
      </c>
    </row>
    <row r="6604" spans="1:11" x14ac:dyDescent="0.25">
      <c r="A6604">
        <v>1</v>
      </c>
      <c r="B6604" t="s">
        <v>4118</v>
      </c>
      <c r="C6604" t="s">
        <v>88</v>
      </c>
      <c r="D6604" t="s">
        <v>101</v>
      </c>
      <c r="F6604" s="5">
        <v>44686</v>
      </c>
      <c r="G6604">
        <v>1</v>
      </c>
      <c r="H6604">
        <v>367</v>
      </c>
      <c r="I6604" t="s">
        <v>80</v>
      </c>
      <c r="J6604">
        <v>71</v>
      </c>
      <c r="K6604" t="s">
        <v>71</v>
      </c>
    </row>
    <row r="6605" spans="1:11" x14ac:dyDescent="0.25">
      <c r="A6605">
        <v>1</v>
      </c>
      <c r="B6605" t="s">
        <v>2365</v>
      </c>
      <c r="C6605" t="s">
        <v>633</v>
      </c>
      <c r="D6605" t="s">
        <v>96</v>
      </c>
      <c r="F6605" s="5">
        <v>44686</v>
      </c>
      <c r="G6605">
        <v>1</v>
      </c>
      <c r="H6605">
        <v>367</v>
      </c>
      <c r="I6605" t="s">
        <v>80</v>
      </c>
      <c r="J6605">
        <v>68</v>
      </c>
      <c r="K6605" t="s">
        <v>71</v>
      </c>
    </row>
    <row r="6606" spans="1:11" x14ac:dyDescent="0.25">
      <c r="A6606">
        <v>1</v>
      </c>
      <c r="B6606" t="s">
        <v>3973</v>
      </c>
      <c r="C6606" t="s">
        <v>103</v>
      </c>
      <c r="D6606" t="s">
        <v>1543</v>
      </c>
      <c r="F6606" s="5">
        <v>44686</v>
      </c>
      <c r="G6606">
        <v>1</v>
      </c>
      <c r="H6606">
        <v>367</v>
      </c>
      <c r="I6606" t="s">
        <v>80</v>
      </c>
      <c r="J6606">
        <v>62</v>
      </c>
      <c r="K6606" t="s">
        <v>71</v>
      </c>
    </row>
    <row r="6607" spans="1:11" x14ac:dyDescent="0.25">
      <c r="A6607">
        <v>1</v>
      </c>
      <c r="B6607" t="s">
        <v>830</v>
      </c>
      <c r="C6607" t="s">
        <v>4119</v>
      </c>
      <c r="D6607" t="s">
        <v>148</v>
      </c>
      <c r="F6607" s="5">
        <v>44686</v>
      </c>
      <c r="G6607">
        <v>1</v>
      </c>
      <c r="H6607">
        <v>367</v>
      </c>
      <c r="I6607" t="s">
        <v>80</v>
      </c>
      <c r="J6607">
        <v>76</v>
      </c>
      <c r="K6607" t="s">
        <v>71</v>
      </c>
    </row>
    <row r="6608" spans="1:11" x14ac:dyDescent="0.25">
      <c r="A6608">
        <v>1</v>
      </c>
      <c r="B6608" t="s">
        <v>772</v>
      </c>
      <c r="C6608" t="s">
        <v>432</v>
      </c>
      <c r="D6608" t="s">
        <v>300</v>
      </c>
      <c r="F6608" s="5">
        <v>44686</v>
      </c>
      <c r="G6608">
        <v>1</v>
      </c>
      <c r="H6608">
        <v>367</v>
      </c>
      <c r="I6608" t="s">
        <v>80</v>
      </c>
      <c r="J6608">
        <v>63</v>
      </c>
      <c r="K6608" t="s">
        <v>71</v>
      </c>
    </row>
    <row r="6609" spans="1:11" x14ac:dyDescent="0.25">
      <c r="A6609">
        <v>1</v>
      </c>
      <c r="B6609" t="s">
        <v>2551</v>
      </c>
      <c r="C6609" t="s">
        <v>157</v>
      </c>
      <c r="D6609" t="s">
        <v>288</v>
      </c>
      <c r="F6609" s="5">
        <v>44686</v>
      </c>
      <c r="G6609">
        <v>1</v>
      </c>
      <c r="H6609">
        <v>367</v>
      </c>
      <c r="I6609" t="s">
        <v>80</v>
      </c>
      <c r="J6609">
        <v>71</v>
      </c>
      <c r="K6609" t="s">
        <v>71</v>
      </c>
    </row>
    <row r="6610" spans="1:11" x14ac:dyDescent="0.25">
      <c r="A6610">
        <v>1</v>
      </c>
      <c r="B6610" t="s">
        <v>604</v>
      </c>
      <c r="C6610" t="s">
        <v>205</v>
      </c>
      <c r="D6610" t="s">
        <v>1397</v>
      </c>
      <c r="F6610" s="5">
        <v>44686</v>
      </c>
      <c r="G6610">
        <v>1</v>
      </c>
      <c r="H6610">
        <v>367</v>
      </c>
      <c r="I6610" t="s">
        <v>80</v>
      </c>
      <c r="J6610">
        <v>68</v>
      </c>
      <c r="K6610" t="s">
        <v>71</v>
      </c>
    </row>
    <row r="6611" spans="1:11" x14ac:dyDescent="0.25">
      <c r="A6611">
        <v>1</v>
      </c>
      <c r="B6611" t="s">
        <v>4120</v>
      </c>
      <c r="C6611" t="s">
        <v>661</v>
      </c>
      <c r="D6611" t="s">
        <v>942</v>
      </c>
      <c r="F6611" s="5">
        <v>44687</v>
      </c>
      <c r="G6611">
        <v>1</v>
      </c>
      <c r="H6611">
        <v>367</v>
      </c>
      <c r="I6611" t="s">
        <v>80</v>
      </c>
      <c r="J6611">
        <v>64</v>
      </c>
      <c r="K6611" t="s">
        <v>71</v>
      </c>
    </row>
    <row r="6612" spans="1:11" x14ac:dyDescent="0.25">
      <c r="A6612">
        <v>1</v>
      </c>
      <c r="B6612" t="s">
        <v>848</v>
      </c>
      <c r="C6612" t="s">
        <v>346</v>
      </c>
      <c r="D6612" t="s">
        <v>397</v>
      </c>
      <c r="F6612" s="5">
        <v>44687</v>
      </c>
      <c r="G6612">
        <v>1</v>
      </c>
      <c r="H6612">
        <v>367</v>
      </c>
      <c r="I6612" t="s">
        <v>80</v>
      </c>
      <c r="J6612">
        <v>61</v>
      </c>
      <c r="K6612" t="s">
        <v>71</v>
      </c>
    </row>
    <row r="6613" spans="1:11" x14ac:dyDescent="0.25">
      <c r="A6613">
        <v>1</v>
      </c>
      <c r="B6613" t="s">
        <v>1300</v>
      </c>
      <c r="C6613" t="s">
        <v>346</v>
      </c>
      <c r="D6613" t="s">
        <v>397</v>
      </c>
      <c r="F6613" s="5">
        <v>44687</v>
      </c>
      <c r="G6613">
        <v>1</v>
      </c>
      <c r="H6613">
        <v>367</v>
      </c>
      <c r="I6613" t="s">
        <v>80</v>
      </c>
      <c r="J6613">
        <v>63</v>
      </c>
      <c r="K6613" t="s">
        <v>71</v>
      </c>
    </row>
    <row r="6614" spans="1:11" x14ac:dyDescent="0.25">
      <c r="A6614">
        <v>1</v>
      </c>
      <c r="B6614" t="s">
        <v>604</v>
      </c>
      <c r="C6614" t="s">
        <v>571</v>
      </c>
      <c r="D6614" t="s">
        <v>107</v>
      </c>
      <c r="F6614" s="5">
        <v>44687</v>
      </c>
      <c r="G6614">
        <v>1</v>
      </c>
      <c r="H6614">
        <v>367</v>
      </c>
      <c r="I6614" t="s">
        <v>80</v>
      </c>
      <c r="J6614">
        <v>68</v>
      </c>
      <c r="K6614" t="s">
        <v>71</v>
      </c>
    </row>
    <row r="6615" spans="1:11" x14ac:dyDescent="0.25">
      <c r="A6615">
        <v>1</v>
      </c>
      <c r="B6615" t="s">
        <v>150</v>
      </c>
      <c r="C6615" t="s">
        <v>307</v>
      </c>
      <c r="D6615" t="s">
        <v>1062</v>
      </c>
      <c r="F6615" s="5">
        <v>44687</v>
      </c>
      <c r="G6615">
        <v>1</v>
      </c>
      <c r="H6615">
        <v>367</v>
      </c>
      <c r="I6615" t="s">
        <v>80</v>
      </c>
      <c r="J6615">
        <v>70</v>
      </c>
      <c r="K6615" t="s">
        <v>71</v>
      </c>
    </row>
    <row r="6616" spans="1:11" x14ac:dyDescent="0.25">
      <c r="A6616">
        <v>1</v>
      </c>
      <c r="B6616" t="s">
        <v>3034</v>
      </c>
      <c r="C6616" t="s">
        <v>571</v>
      </c>
      <c r="D6616" t="s">
        <v>79</v>
      </c>
      <c r="F6616" s="5">
        <v>44687</v>
      </c>
      <c r="G6616">
        <v>1</v>
      </c>
      <c r="H6616">
        <v>367</v>
      </c>
      <c r="I6616" t="s">
        <v>80</v>
      </c>
      <c r="J6616">
        <v>71</v>
      </c>
      <c r="K6616" t="s">
        <v>71</v>
      </c>
    </row>
    <row r="6617" spans="1:11" x14ac:dyDescent="0.25">
      <c r="A6617">
        <v>1</v>
      </c>
      <c r="B6617" t="s">
        <v>4121</v>
      </c>
      <c r="C6617" t="s">
        <v>88</v>
      </c>
      <c r="D6617" t="s">
        <v>182</v>
      </c>
      <c r="F6617" s="5">
        <v>44690</v>
      </c>
      <c r="G6617">
        <v>1</v>
      </c>
      <c r="H6617">
        <v>367</v>
      </c>
      <c r="I6617" t="s">
        <v>80</v>
      </c>
      <c r="J6617">
        <v>68</v>
      </c>
      <c r="K6617" t="s">
        <v>71</v>
      </c>
    </row>
    <row r="6618" spans="1:11" x14ac:dyDescent="0.25">
      <c r="A6618">
        <v>1</v>
      </c>
      <c r="B6618" t="s">
        <v>2386</v>
      </c>
      <c r="C6618" t="s">
        <v>97</v>
      </c>
      <c r="D6618" t="s">
        <v>251</v>
      </c>
      <c r="F6618" s="5">
        <v>44690</v>
      </c>
      <c r="G6618">
        <v>1</v>
      </c>
      <c r="H6618">
        <v>367</v>
      </c>
      <c r="I6618" t="s">
        <v>80</v>
      </c>
      <c r="J6618">
        <v>62</v>
      </c>
      <c r="K6618" t="s">
        <v>71</v>
      </c>
    </row>
    <row r="6619" spans="1:11" x14ac:dyDescent="0.25">
      <c r="A6619">
        <v>1</v>
      </c>
      <c r="B6619" t="s">
        <v>4122</v>
      </c>
      <c r="C6619" t="s">
        <v>4123</v>
      </c>
      <c r="D6619" t="s">
        <v>97</v>
      </c>
      <c r="F6619" s="5">
        <v>44690</v>
      </c>
      <c r="G6619">
        <v>1</v>
      </c>
      <c r="H6619">
        <v>367</v>
      </c>
      <c r="I6619" t="s">
        <v>80</v>
      </c>
      <c r="J6619">
        <v>62</v>
      </c>
      <c r="K6619" t="s">
        <v>71</v>
      </c>
    </row>
    <row r="6620" spans="1:11" x14ac:dyDescent="0.25">
      <c r="A6620">
        <v>1</v>
      </c>
      <c r="B6620" t="s">
        <v>1019</v>
      </c>
      <c r="C6620" t="s">
        <v>4124</v>
      </c>
      <c r="D6620" t="s">
        <v>909</v>
      </c>
      <c r="F6620" s="5">
        <v>44690</v>
      </c>
      <c r="G6620">
        <v>1</v>
      </c>
      <c r="H6620">
        <v>367</v>
      </c>
      <c r="I6620" t="s">
        <v>80</v>
      </c>
      <c r="J6620">
        <v>75</v>
      </c>
      <c r="K6620" t="s">
        <v>71</v>
      </c>
    </row>
    <row r="6621" spans="1:11" x14ac:dyDescent="0.25">
      <c r="A6621">
        <v>1</v>
      </c>
      <c r="B6621" t="s">
        <v>567</v>
      </c>
      <c r="C6621" t="s">
        <v>103</v>
      </c>
      <c r="D6621" t="s">
        <v>85</v>
      </c>
      <c r="F6621" s="5">
        <v>44690</v>
      </c>
      <c r="G6621">
        <v>1</v>
      </c>
      <c r="H6621">
        <v>367</v>
      </c>
      <c r="I6621" t="s">
        <v>80</v>
      </c>
      <c r="J6621">
        <v>62</v>
      </c>
      <c r="K6621" t="s">
        <v>71</v>
      </c>
    </row>
    <row r="6622" spans="1:11" x14ac:dyDescent="0.25">
      <c r="A6622">
        <v>1</v>
      </c>
      <c r="B6622" t="s">
        <v>1237</v>
      </c>
      <c r="C6622" t="s">
        <v>79</v>
      </c>
      <c r="D6622" t="s">
        <v>525</v>
      </c>
      <c r="F6622" s="5">
        <v>44690</v>
      </c>
      <c r="G6622">
        <v>1</v>
      </c>
      <c r="H6622">
        <v>367</v>
      </c>
      <c r="I6622" t="s">
        <v>80</v>
      </c>
      <c r="J6622">
        <v>71</v>
      </c>
      <c r="K6622" t="s">
        <v>71</v>
      </c>
    </row>
    <row r="6623" spans="1:11" x14ac:dyDescent="0.25">
      <c r="A6623">
        <v>1</v>
      </c>
      <c r="B6623" t="s">
        <v>1199</v>
      </c>
      <c r="C6623" t="s">
        <v>4125</v>
      </c>
      <c r="D6623" t="s">
        <v>109</v>
      </c>
      <c r="F6623" s="5">
        <v>44690</v>
      </c>
      <c r="G6623">
        <v>1</v>
      </c>
      <c r="H6623">
        <v>367</v>
      </c>
      <c r="I6623" t="s">
        <v>80</v>
      </c>
      <c r="J6623">
        <v>61</v>
      </c>
      <c r="K6623" t="s">
        <v>71</v>
      </c>
    </row>
    <row r="6624" spans="1:11" x14ac:dyDescent="0.25">
      <c r="A6624">
        <v>1</v>
      </c>
      <c r="B6624" t="s">
        <v>1027</v>
      </c>
      <c r="D6624" t="s">
        <v>115</v>
      </c>
      <c r="F6624" s="5">
        <v>44690</v>
      </c>
      <c r="G6624">
        <v>1</v>
      </c>
      <c r="H6624">
        <v>367</v>
      </c>
      <c r="I6624" t="s">
        <v>80</v>
      </c>
      <c r="J6624">
        <v>66</v>
      </c>
      <c r="K6624" t="s">
        <v>71</v>
      </c>
    </row>
    <row r="6625" spans="1:11" x14ac:dyDescent="0.25">
      <c r="A6625">
        <v>1</v>
      </c>
      <c r="B6625" t="s">
        <v>4126</v>
      </c>
      <c r="C6625" t="s">
        <v>96</v>
      </c>
      <c r="D6625" t="s">
        <v>4127</v>
      </c>
      <c r="F6625" s="5">
        <v>44690</v>
      </c>
      <c r="G6625">
        <v>1</v>
      </c>
      <c r="H6625">
        <v>367</v>
      </c>
      <c r="I6625" t="s">
        <v>80</v>
      </c>
      <c r="J6625">
        <v>73</v>
      </c>
      <c r="K6625" t="s">
        <v>71</v>
      </c>
    </row>
    <row r="6626" spans="1:11" x14ac:dyDescent="0.25">
      <c r="A6626">
        <v>1</v>
      </c>
      <c r="B6626" t="s">
        <v>1521</v>
      </c>
      <c r="C6626" t="s">
        <v>522</v>
      </c>
      <c r="D6626" t="s">
        <v>522</v>
      </c>
      <c r="F6626" s="5">
        <v>44690</v>
      </c>
      <c r="G6626">
        <v>1</v>
      </c>
      <c r="H6626">
        <v>367</v>
      </c>
      <c r="I6626" t="s">
        <v>80</v>
      </c>
      <c r="J6626">
        <v>66</v>
      </c>
      <c r="K6626" t="s">
        <v>71</v>
      </c>
    </row>
    <row r="6627" spans="1:11" x14ac:dyDescent="0.25">
      <c r="A6627">
        <v>1</v>
      </c>
      <c r="B6627" t="s">
        <v>1077</v>
      </c>
      <c r="C6627" t="s">
        <v>79</v>
      </c>
      <c r="D6627" t="s">
        <v>2023</v>
      </c>
      <c r="F6627" s="5">
        <v>44690</v>
      </c>
      <c r="G6627">
        <v>1</v>
      </c>
      <c r="H6627">
        <v>367</v>
      </c>
      <c r="I6627" t="s">
        <v>80</v>
      </c>
      <c r="J6627">
        <v>78</v>
      </c>
      <c r="K6627" t="s">
        <v>71</v>
      </c>
    </row>
    <row r="6628" spans="1:11" x14ac:dyDescent="0.25">
      <c r="A6628">
        <v>1</v>
      </c>
      <c r="B6628" t="s">
        <v>894</v>
      </c>
      <c r="C6628" t="s">
        <v>284</v>
      </c>
      <c r="D6628" t="s">
        <v>2323</v>
      </c>
      <c r="F6628" s="5">
        <v>44690</v>
      </c>
      <c r="G6628">
        <v>1</v>
      </c>
      <c r="H6628">
        <v>367</v>
      </c>
      <c r="I6628" t="s">
        <v>80</v>
      </c>
      <c r="J6628">
        <v>89</v>
      </c>
      <c r="K6628" t="s">
        <v>71</v>
      </c>
    </row>
    <row r="6629" spans="1:11" x14ac:dyDescent="0.25">
      <c r="A6629">
        <v>1</v>
      </c>
      <c r="B6629" t="s">
        <v>1348</v>
      </c>
      <c r="C6629" t="s">
        <v>115</v>
      </c>
      <c r="D6629" t="s">
        <v>96</v>
      </c>
      <c r="F6629" s="5">
        <v>44690</v>
      </c>
      <c r="G6629">
        <v>1</v>
      </c>
      <c r="H6629">
        <v>367</v>
      </c>
      <c r="I6629" t="s">
        <v>80</v>
      </c>
      <c r="J6629">
        <v>68</v>
      </c>
      <c r="K6629" t="s">
        <v>71</v>
      </c>
    </row>
    <row r="6630" spans="1:11" x14ac:dyDescent="0.25">
      <c r="A6630">
        <v>1</v>
      </c>
      <c r="B6630" t="s">
        <v>771</v>
      </c>
      <c r="C6630" t="s">
        <v>139</v>
      </c>
      <c r="D6630" t="s">
        <v>872</v>
      </c>
      <c r="F6630" s="5">
        <v>44690</v>
      </c>
      <c r="G6630">
        <v>1</v>
      </c>
      <c r="H6630">
        <v>367</v>
      </c>
      <c r="I6630" t="s">
        <v>80</v>
      </c>
      <c r="J6630">
        <v>68</v>
      </c>
      <c r="K6630" t="s">
        <v>71</v>
      </c>
    </row>
    <row r="6631" spans="1:11" x14ac:dyDescent="0.25">
      <c r="A6631">
        <v>1</v>
      </c>
      <c r="B6631" t="s">
        <v>89</v>
      </c>
      <c r="C6631" t="s">
        <v>279</v>
      </c>
      <c r="D6631" t="s">
        <v>242</v>
      </c>
      <c r="F6631" s="5">
        <v>44692</v>
      </c>
      <c r="G6631">
        <v>1</v>
      </c>
      <c r="H6631">
        <v>367</v>
      </c>
      <c r="I6631" t="s">
        <v>80</v>
      </c>
      <c r="J6631">
        <v>86</v>
      </c>
      <c r="K6631" t="s">
        <v>71</v>
      </c>
    </row>
    <row r="6632" spans="1:11" x14ac:dyDescent="0.25">
      <c r="A6632">
        <v>1</v>
      </c>
      <c r="B6632" t="s">
        <v>876</v>
      </c>
      <c r="C6632" t="s">
        <v>1049</v>
      </c>
      <c r="D6632" t="s">
        <v>893</v>
      </c>
      <c r="F6632" s="5">
        <v>44692</v>
      </c>
      <c r="G6632">
        <v>1</v>
      </c>
      <c r="H6632">
        <v>367</v>
      </c>
      <c r="I6632" t="s">
        <v>80</v>
      </c>
      <c r="J6632">
        <v>65</v>
      </c>
      <c r="K6632" t="s">
        <v>71</v>
      </c>
    </row>
    <row r="6633" spans="1:11" x14ac:dyDescent="0.25">
      <c r="A6633">
        <v>1</v>
      </c>
      <c r="B6633" t="s">
        <v>4128</v>
      </c>
      <c r="C6633" t="s">
        <v>4129</v>
      </c>
      <c r="D6633" t="s">
        <v>2336</v>
      </c>
      <c r="F6633" s="5">
        <v>44692</v>
      </c>
      <c r="G6633">
        <v>1</v>
      </c>
      <c r="H6633">
        <v>367</v>
      </c>
      <c r="I6633" t="s">
        <v>80</v>
      </c>
      <c r="J6633">
        <v>71</v>
      </c>
      <c r="K6633" t="s">
        <v>71</v>
      </c>
    </row>
    <row r="6634" spans="1:11" x14ac:dyDescent="0.25">
      <c r="A6634">
        <v>1</v>
      </c>
      <c r="B6634" t="s">
        <v>486</v>
      </c>
      <c r="C6634" t="s">
        <v>755</v>
      </c>
      <c r="D6634" t="s">
        <v>392</v>
      </c>
      <c r="F6634" s="5">
        <v>44692</v>
      </c>
      <c r="G6634">
        <v>1</v>
      </c>
      <c r="H6634">
        <v>367</v>
      </c>
      <c r="I6634" t="s">
        <v>80</v>
      </c>
      <c r="J6634">
        <v>61</v>
      </c>
      <c r="K6634" t="s">
        <v>71</v>
      </c>
    </row>
    <row r="6635" spans="1:11" x14ac:dyDescent="0.25">
      <c r="A6635">
        <v>1</v>
      </c>
      <c r="B6635" t="s">
        <v>3832</v>
      </c>
      <c r="D6635" t="s">
        <v>322</v>
      </c>
      <c r="F6635" s="5">
        <v>44699</v>
      </c>
      <c r="G6635">
        <v>1</v>
      </c>
      <c r="H6635">
        <v>367</v>
      </c>
      <c r="I6635" t="s">
        <v>80</v>
      </c>
      <c r="J6635">
        <v>69</v>
      </c>
      <c r="K6635" t="s">
        <v>71</v>
      </c>
    </row>
    <row r="6636" spans="1:11" x14ac:dyDescent="0.25">
      <c r="A6636">
        <v>1</v>
      </c>
      <c r="B6636" t="s">
        <v>4130</v>
      </c>
      <c r="C6636" t="s">
        <v>1062</v>
      </c>
      <c r="D6636" t="s">
        <v>149</v>
      </c>
      <c r="F6636" s="5">
        <v>44700</v>
      </c>
      <c r="G6636">
        <v>1</v>
      </c>
      <c r="H6636">
        <v>367</v>
      </c>
      <c r="I6636" t="s">
        <v>80</v>
      </c>
      <c r="J6636">
        <v>90</v>
      </c>
      <c r="K6636" t="s">
        <v>71</v>
      </c>
    </row>
    <row r="6637" spans="1:11" x14ac:dyDescent="0.25">
      <c r="A6637">
        <v>1</v>
      </c>
      <c r="B6637" t="s">
        <v>3053</v>
      </c>
      <c r="C6637" t="s">
        <v>131</v>
      </c>
      <c r="D6637" t="s">
        <v>225</v>
      </c>
      <c r="F6637" s="5">
        <v>44704</v>
      </c>
      <c r="G6637">
        <v>1</v>
      </c>
      <c r="H6637">
        <v>367</v>
      </c>
      <c r="I6637" t="s">
        <v>80</v>
      </c>
      <c r="J6637">
        <v>63</v>
      </c>
      <c r="K6637" t="s">
        <v>71</v>
      </c>
    </row>
    <row r="6638" spans="1:11" x14ac:dyDescent="0.25">
      <c r="A6638">
        <v>1</v>
      </c>
      <c r="B6638" t="s">
        <v>156</v>
      </c>
      <c r="C6638" t="s">
        <v>754</v>
      </c>
      <c r="D6638" t="s">
        <v>79</v>
      </c>
      <c r="F6638" s="5">
        <v>44704</v>
      </c>
      <c r="G6638">
        <v>1</v>
      </c>
      <c r="H6638">
        <v>367</v>
      </c>
      <c r="I6638" t="s">
        <v>80</v>
      </c>
      <c r="J6638">
        <v>67</v>
      </c>
      <c r="K6638" t="s">
        <v>71</v>
      </c>
    </row>
    <row r="6639" spans="1:11" x14ac:dyDescent="0.25">
      <c r="A6639">
        <v>1</v>
      </c>
      <c r="B6639" t="s">
        <v>1391</v>
      </c>
      <c r="C6639" t="s">
        <v>103</v>
      </c>
      <c r="D6639" t="s">
        <v>392</v>
      </c>
      <c r="F6639" s="5">
        <v>44704</v>
      </c>
      <c r="G6639">
        <v>1</v>
      </c>
      <c r="H6639">
        <v>367</v>
      </c>
      <c r="I6639" t="s">
        <v>80</v>
      </c>
      <c r="J6639">
        <v>71</v>
      </c>
      <c r="K6639" t="s">
        <v>71</v>
      </c>
    </row>
    <row r="6640" spans="1:11" x14ac:dyDescent="0.25">
      <c r="A6640">
        <v>1</v>
      </c>
      <c r="B6640" t="s">
        <v>995</v>
      </c>
      <c r="C6640" t="s">
        <v>289</v>
      </c>
      <c r="D6640" t="s">
        <v>4131</v>
      </c>
      <c r="F6640" s="5">
        <v>44704</v>
      </c>
      <c r="G6640">
        <v>1</v>
      </c>
      <c r="H6640">
        <v>367</v>
      </c>
      <c r="I6640" t="s">
        <v>80</v>
      </c>
      <c r="J6640">
        <v>62</v>
      </c>
      <c r="K6640" t="s">
        <v>71</v>
      </c>
    </row>
    <row r="6641" spans="1:11" x14ac:dyDescent="0.25">
      <c r="A6641">
        <v>1</v>
      </c>
      <c r="B6641" t="s">
        <v>1623</v>
      </c>
      <c r="C6641" t="s">
        <v>285</v>
      </c>
      <c r="D6641" t="s">
        <v>809</v>
      </c>
      <c r="F6641" s="5">
        <v>44704</v>
      </c>
      <c r="G6641">
        <v>1</v>
      </c>
      <c r="H6641">
        <v>367</v>
      </c>
      <c r="I6641" t="s">
        <v>80</v>
      </c>
      <c r="J6641">
        <v>64</v>
      </c>
      <c r="K6641" t="s">
        <v>71</v>
      </c>
    </row>
    <row r="6642" spans="1:11" x14ac:dyDescent="0.25">
      <c r="A6642">
        <v>1</v>
      </c>
      <c r="B6642" t="s">
        <v>1027</v>
      </c>
      <c r="C6642" t="s">
        <v>105</v>
      </c>
      <c r="D6642" t="s">
        <v>1101</v>
      </c>
      <c r="F6642" s="5">
        <v>44704</v>
      </c>
      <c r="G6642">
        <v>1</v>
      </c>
      <c r="H6642">
        <v>367</v>
      </c>
      <c r="I6642" t="s">
        <v>80</v>
      </c>
      <c r="J6642">
        <v>63</v>
      </c>
      <c r="K6642" t="s">
        <v>71</v>
      </c>
    </row>
    <row r="6643" spans="1:11" x14ac:dyDescent="0.25">
      <c r="A6643">
        <v>1</v>
      </c>
      <c r="B6643" t="s">
        <v>4132</v>
      </c>
      <c r="C6643" t="s">
        <v>1331</v>
      </c>
      <c r="D6643" t="s">
        <v>4133</v>
      </c>
      <c r="F6643" s="5">
        <v>44704</v>
      </c>
      <c r="G6643">
        <v>1</v>
      </c>
      <c r="H6643">
        <v>367</v>
      </c>
      <c r="I6643" t="s">
        <v>80</v>
      </c>
      <c r="J6643">
        <v>68</v>
      </c>
      <c r="K6643" t="s">
        <v>71</v>
      </c>
    </row>
    <row r="6644" spans="1:11" x14ac:dyDescent="0.25">
      <c r="A6644">
        <v>1</v>
      </c>
      <c r="B6644" t="s">
        <v>4134</v>
      </c>
      <c r="C6644" t="s">
        <v>4135</v>
      </c>
      <c r="D6644" t="s">
        <v>210</v>
      </c>
      <c r="F6644" s="5">
        <v>44704</v>
      </c>
      <c r="G6644">
        <v>1</v>
      </c>
      <c r="H6644">
        <v>367</v>
      </c>
      <c r="I6644" t="s">
        <v>80</v>
      </c>
      <c r="J6644">
        <v>76</v>
      </c>
      <c r="K6644" t="s">
        <v>71</v>
      </c>
    </row>
    <row r="6645" spans="1:11" x14ac:dyDescent="0.25">
      <c r="A6645">
        <v>1</v>
      </c>
      <c r="B6645" t="s">
        <v>539</v>
      </c>
      <c r="C6645" t="s">
        <v>3200</v>
      </c>
      <c r="D6645" t="s">
        <v>3471</v>
      </c>
      <c r="F6645" s="5">
        <v>44704</v>
      </c>
      <c r="G6645">
        <v>1</v>
      </c>
      <c r="H6645">
        <v>367</v>
      </c>
      <c r="I6645" t="s">
        <v>80</v>
      </c>
      <c r="J6645">
        <v>65</v>
      </c>
      <c r="K6645" t="s">
        <v>71</v>
      </c>
    </row>
    <row r="6646" spans="1:11" x14ac:dyDescent="0.25">
      <c r="A6646">
        <v>1</v>
      </c>
      <c r="B6646" t="s">
        <v>752</v>
      </c>
      <c r="C6646" t="s">
        <v>136</v>
      </c>
      <c r="D6646" t="s">
        <v>516</v>
      </c>
      <c r="F6646" s="5">
        <v>44704</v>
      </c>
      <c r="G6646">
        <v>1</v>
      </c>
      <c r="H6646">
        <v>367</v>
      </c>
      <c r="I6646" t="s">
        <v>80</v>
      </c>
      <c r="J6646">
        <v>62</v>
      </c>
      <c r="K6646" t="s">
        <v>71</v>
      </c>
    </row>
    <row r="6647" spans="1:11" x14ac:dyDescent="0.25">
      <c r="A6647">
        <v>1</v>
      </c>
      <c r="B6647" t="s">
        <v>4136</v>
      </c>
      <c r="C6647" t="s">
        <v>99</v>
      </c>
      <c r="D6647" t="s">
        <v>522</v>
      </c>
      <c r="F6647" s="5">
        <v>44704</v>
      </c>
      <c r="G6647">
        <v>1</v>
      </c>
      <c r="H6647">
        <v>367</v>
      </c>
      <c r="I6647" t="s">
        <v>80</v>
      </c>
      <c r="J6647">
        <v>64</v>
      </c>
      <c r="K6647" t="s">
        <v>71</v>
      </c>
    </row>
    <row r="6648" spans="1:11" x14ac:dyDescent="0.25">
      <c r="A6648">
        <v>1</v>
      </c>
      <c r="B6648" t="s">
        <v>4137</v>
      </c>
      <c r="C6648" t="s">
        <v>1443</v>
      </c>
      <c r="D6648" t="s">
        <v>832</v>
      </c>
      <c r="F6648" s="5">
        <v>44704</v>
      </c>
      <c r="G6648">
        <v>1</v>
      </c>
      <c r="H6648">
        <v>367</v>
      </c>
      <c r="I6648" t="s">
        <v>80</v>
      </c>
      <c r="J6648">
        <v>76</v>
      </c>
      <c r="K6648" t="s">
        <v>71</v>
      </c>
    </row>
    <row r="6649" spans="1:11" x14ac:dyDescent="0.25">
      <c r="A6649">
        <v>1</v>
      </c>
      <c r="B6649" t="s">
        <v>4138</v>
      </c>
      <c r="C6649" t="s">
        <v>205</v>
      </c>
      <c r="D6649" t="s">
        <v>375</v>
      </c>
      <c r="F6649" s="5">
        <v>44704</v>
      </c>
      <c r="G6649">
        <v>1</v>
      </c>
      <c r="H6649">
        <v>367</v>
      </c>
      <c r="I6649" t="s">
        <v>80</v>
      </c>
      <c r="J6649">
        <v>64</v>
      </c>
      <c r="K6649" t="s">
        <v>71</v>
      </c>
    </row>
    <row r="6650" spans="1:11" x14ac:dyDescent="0.25">
      <c r="A6650">
        <v>1</v>
      </c>
      <c r="B6650" t="s">
        <v>405</v>
      </c>
      <c r="C6650" t="s">
        <v>234</v>
      </c>
      <c r="D6650" t="s">
        <v>271</v>
      </c>
      <c r="F6650" s="5">
        <v>44705</v>
      </c>
      <c r="G6650">
        <v>1</v>
      </c>
      <c r="H6650">
        <v>367</v>
      </c>
      <c r="I6650" t="s">
        <v>80</v>
      </c>
      <c r="J6650">
        <v>69</v>
      </c>
      <c r="K6650" t="s">
        <v>71</v>
      </c>
    </row>
    <row r="6651" spans="1:11" x14ac:dyDescent="0.25">
      <c r="A6651">
        <v>1</v>
      </c>
      <c r="B6651" t="s">
        <v>4139</v>
      </c>
      <c r="C6651" t="s">
        <v>1296</v>
      </c>
      <c r="D6651" t="s">
        <v>88</v>
      </c>
      <c r="F6651" s="5">
        <v>44705</v>
      </c>
      <c r="G6651">
        <v>1</v>
      </c>
      <c r="H6651">
        <v>367</v>
      </c>
      <c r="I6651" t="s">
        <v>80</v>
      </c>
      <c r="J6651">
        <v>68</v>
      </c>
      <c r="K6651" t="s">
        <v>71</v>
      </c>
    </row>
    <row r="6652" spans="1:11" x14ac:dyDescent="0.25">
      <c r="A6652">
        <v>1</v>
      </c>
      <c r="B6652" t="s">
        <v>1014</v>
      </c>
      <c r="C6652" t="s">
        <v>279</v>
      </c>
      <c r="D6652" t="s">
        <v>375</v>
      </c>
      <c r="F6652" s="5">
        <v>44705</v>
      </c>
      <c r="G6652">
        <v>1</v>
      </c>
      <c r="H6652">
        <v>367</v>
      </c>
      <c r="I6652" t="s">
        <v>80</v>
      </c>
      <c r="J6652">
        <v>68</v>
      </c>
      <c r="K6652" t="s">
        <v>71</v>
      </c>
    </row>
    <row r="6653" spans="1:11" x14ac:dyDescent="0.25">
      <c r="A6653">
        <v>1</v>
      </c>
      <c r="B6653" t="s">
        <v>1581</v>
      </c>
      <c r="C6653" t="s">
        <v>103</v>
      </c>
      <c r="D6653" t="s">
        <v>4140</v>
      </c>
      <c r="F6653" s="5">
        <v>44705</v>
      </c>
      <c r="G6653">
        <v>1</v>
      </c>
      <c r="H6653">
        <v>367</v>
      </c>
      <c r="I6653" t="s">
        <v>80</v>
      </c>
      <c r="J6653">
        <v>62</v>
      </c>
      <c r="K6653" t="s">
        <v>71</v>
      </c>
    </row>
    <row r="6654" spans="1:11" x14ac:dyDescent="0.25">
      <c r="A6654">
        <v>1</v>
      </c>
      <c r="B6654" t="s">
        <v>4141</v>
      </c>
      <c r="C6654" t="s">
        <v>465</v>
      </c>
      <c r="D6654" t="s">
        <v>79</v>
      </c>
      <c r="F6654" s="5">
        <v>44705</v>
      </c>
      <c r="G6654">
        <v>1</v>
      </c>
      <c r="H6654">
        <v>367</v>
      </c>
      <c r="I6654" t="s">
        <v>80</v>
      </c>
      <c r="J6654">
        <v>66</v>
      </c>
      <c r="K6654" t="s">
        <v>71</v>
      </c>
    </row>
    <row r="6655" spans="1:11" x14ac:dyDescent="0.25">
      <c r="A6655">
        <v>1</v>
      </c>
      <c r="B6655" t="s">
        <v>547</v>
      </c>
      <c r="C6655" t="s">
        <v>193</v>
      </c>
      <c r="D6655" t="s">
        <v>241</v>
      </c>
      <c r="F6655" s="5">
        <v>44705</v>
      </c>
      <c r="G6655">
        <v>1</v>
      </c>
      <c r="H6655">
        <v>367</v>
      </c>
      <c r="I6655" t="s">
        <v>80</v>
      </c>
      <c r="J6655">
        <v>67</v>
      </c>
      <c r="K6655" t="s">
        <v>71</v>
      </c>
    </row>
    <row r="6656" spans="1:11" x14ac:dyDescent="0.25">
      <c r="A6656">
        <v>1</v>
      </c>
      <c r="B6656" t="s">
        <v>1647</v>
      </c>
      <c r="C6656" t="s">
        <v>183</v>
      </c>
      <c r="D6656" t="s">
        <v>205</v>
      </c>
      <c r="F6656" s="5">
        <v>44704</v>
      </c>
      <c r="G6656">
        <v>1</v>
      </c>
      <c r="H6656">
        <v>367</v>
      </c>
      <c r="I6656" t="s">
        <v>80</v>
      </c>
      <c r="J6656">
        <v>62</v>
      </c>
      <c r="K6656" t="s">
        <v>71</v>
      </c>
    </row>
    <row r="6657" spans="1:11" x14ac:dyDescent="0.25">
      <c r="A6657">
        <v>1</v>
      </c>
      <c r="B6657" t="s">
        <v>3473</v>
      </c>
      <c r="C6657" t="s">
        <v>375</v>
      </c>
      <c r="D6657" t="s">
        <v>1058</v>
      </c>
      <c r="F6657" s="5">
        <v>44705</v>
      </c>
      <c r="G6657">
        <v>1</v>
      </c>
      <c r="H6657">
        <v>367</v>
      </c>
      <c r="I6657" t="s">
        <v>80</v>
      </c>
      <c r="J6657">
        <v>73</v>
      </c>
      <c r="K6657" t="s">
        <v>71</v>
      </c>
    </row>
    <row r="6658" spans="1:11" x14ac:dyDescent="0.25">
      <c r="A6658">
        <v>1</v>
      </c>
      <c r="B6658" t="s">
        <v>1224</v>
      </c>
      <c r="C6658" t="s">
        <v>261</v>
      </c>
      <c r="D6658" t="s">
        <v>261</v>
      </c>
      <c r="F6658" s="5">
        <v>44705</v>
      </c>
      <c r="G6658">
        <v>1</v>
      </c>
      <c r="H6658">
        <v>367</v>
      </c>
      <c r="I6658" t="s">
        <v>80</v>
      </c>
      <c r="J6658">
        <v>73</v>
      </c>
      <c r="K6658" t="s">
        <v>71</v>
      </c>
    </row>
    <row r="6659" spans="1:11" x14ac:dyDescent="0.25">
      <c r="A6659">
        <v>1</v>
      </c>
      <c r="B6659" t="s">
        <v>771</v>
      </c>
      <c r="C6659" t="s">
        <v>99</v>
      </c>
      <c r="D6659" t="s">
        <v>88</v>
      </c>
      <c r="F6659" s="5">
        <v>44706</v>
      </c>
      <c r="G6659">
        <v>1</v>
      </c>
      <c r="H6659">
        <v>367</v>
      </c>
      <c r="I6659" t="s">
        <v>80</v>
      </c>
      <c r="J6659">
        <v>61</v>
      </c>
      <c r="K6659" t="s">
        <v>71</v>
      </c>
    </row>
    <row r="6660" spans="1:11" x14ac:dyDescent="0.25">
      <c r="A6660">
        <v>1</v>
      </c>
      <c r="B6660" t="s">
        <v>117</v>
      </c>
      <c r="C6660" t="s">
        <v>148</v>
      </c>
      <c r="D6660" t="s">
        <v>1583</v>
      </c>
      <c r="F6660" s="5">
        <v>44706</v>
      </c>
      <c r="G6660">
        <v>1</v>
      </c>
      <c r="H6660">
        <v>367</v>
      </c>
      <c r="I6660" t="s">
        <v>80</v>
      </c>
      <c r="J6660">
        <v>61</v>
      </c>
      <c r="K6660" t="s">
        <v>71</v>
      </c>
    </row>
    <row r="6661" spans="1:11" x14ac:dyDescent="0.25">
      <c r="A6661">
        <v>1</v>
      </c>
      <c r="B6661" t="s">
        <v>1183</v>
      </c>
      <c r="C6661" t="s">
        <v>296</v>
      </c>
      <c r="D6661" t="s">
        <v>178</v>
      </c>
      <c r="F6661" s="5">
        <v>44707</v>
      </c>
      <c r="G6661">
        <v>1</v>
      </c>
      <c r="H6661">
        <v>367</v>
      </c>
      <c r="I6661" t="s">
        <v>80</v>
      </c>
      <c r="J6661">
        <v>65</v>
      </c>
      <c r="K6661" t="s">
        <v>71</v>
      </c>
    </row>
    <row r="6662" spans="1:11" x14ac:dyDescent="0.25">
      <c r="A6662">
        <v>1</v>
      </c>
      <c r="B6662" t="s">
        <v>4142</v>
      </c>
      <c r="C6662" t="s">
        <v>812</v>
      </c>
      <c r="D6662" t="s">
        <v>410</v>
      </c>
      <c r="F6662" s="5">
        <v>44707</v>
      </c>
      <c r="G6662">
        <v>1</v>
      </c>
      <c r="H6662">
        <v>367</v>
      </c>
      <c r="I6662" t="s">
        <v>80</v>
      </c>
      <c r="J6662">
        <v>69</v>
      </c>
      <c r="K6662" t="s">
        <v>71</v>
      </c>
    </row>
    <row r="6663" spans="1:11" x14ac:dyDescent="0.25">
      <c r="A6663">
        <v>1</v>
      </c>
      <c r="B6663" t="s">
        <v>3499</v>
      </c>
      <c r="C6663" t="s">
        <v>591</v>
      </c>
      <c r="D6663" t="s">
        <v>88</v>
      </c>
      <c r="F6663" s="5">
        <v>44707</v>
      </c>
      <c r="G6663">
        <v>1</v>
      </c>
      <c r="H6663">
        <v>367</v>
      </c>
      <c r="I6663" t="s">
        <v>80</v>
      </c>
      <c r="J6663">
        <v>67</v>
      </c>
      <c r="K6663" t="s">
        <v>71</v>
      </c>
    </row>
    <row r="6664" spans="1:11" x14ac:dyDescent="0.25">
      <c r="A6664">
        <v>1</v>
      </c>
      <c r="B6664" t="s">
        <v>829</v>
      </c>
      <c r="D6664" t="s">
        <v>199</v>
      </c>
      <c r="F6664" s="5">
        <v>44707</v>
      </c>
      <c r="G6664">
        <v>1</v>
      </c>
      <c r="H6664">
        <v>367</v>
      </c>
      <c r="I6664" t="s">
        <v>80</v>
      </c>
      <c r="J6664">
        <v>67</v>
      </c>
      <c r="K6664" t="s">
        <v>71</v>
      </c>
    </row>
    <row r="6665" spans="1:11" x14ac:dyDescent="0.25">
      <c r="A6665">
        <v>1</v>
      </c>
      <c r="B6665" t="s">
        <v>4143</v>
      </c>
      <c r="C6665" t="s">
        <v>4144</v>
      </c>
      <c r="D6665" t="s">
        <v>161</v>
      </c>
      <c r="F6665" s="5">
        <v>44707</v>
      </c>
      <c r="G6665">
        <v>1</v>
      </c>
      <c r="H6665">
        <v>367</v>
      </c>
      <c r="I6665" t="s">
        <v>80</v>
      </c>
      <c r="J6665">
        <v>69</v>
      </c>
      <c r="K6665" t="s">
        <v>71</v>
      </c>
    </row>
    <row r="6666" spans="1:11" x14ac:dyDescent="0.25">
      <c r="A6666">
        <v>1</v>
      </c>
      <c r="B6666" t="s">
        <v>1645</v>
      </c>
      <c r="C6666" t="s">
        <v>2020</v>
      </c>
      <c r="D6666" t="s">
        <v>713</v>
      </c>
      <c r="F6666" s="5">
        <v>44707</v>
      </c>
      <c r="G6666">
        <v>1</v>
      </c>
      <c r="H6666">
        <v>367</v>
      </c>
      <c r="I6666" t="s">
        <v>80</v>
      </c>
      <c r="J6666">
        <v>66</v>
      </c>
      <c r="K6666" t="s">
        <v>71</v>
      </c>
    </row>
    <row r="6667" spans="1:11" x14ac:dyDescent="0.25">
      <c r="A6667">
        <v>1</v>
      </c>
      <c r="B6667" t="s">
        <v>4145</v>
      </c>
      <c r="C6667" t="s">
        <v>375</v>
      </c>
      <c r="D6667" t="s">
        <v>78</v>
      </c>
      <c r="F6667" s="5">
        <v>44707</v>
      </c>
      <c r="G6667">
        <v>1</v>
      </c>
      <c r="H6667">
        <v>367</v>
      </c>
      <c r="I6667" t="s">
        <v>80</v>
      </c>
      <c r="J6667">
        <v>63</v>
      </c>
      <c r="K6667" t="s">
        <v>71</v>
      </c>
    </row>
    <row r="6668" spans="1:11" x14ac:dyDescent="0.25">
      <c r="A6668">
        <v>1</v>
      </c>
      <c r="B6668" t="s">
        <v>4146</v>
      </c>
      <c r="C6668" t="s">
        <v>183</v>
      </c>
      <c r="D6668" t="s">
        <v>288</v>
      </c>
      <c r="F6668" s="5">
        <v>44707</v>
      </c>
      <c r="G6668">
        <v>1</v>
      </c>
      <c r="H6668">
        <v>367</v>
      </c>
      <c r="I6668" t="s">
        <v>80</v>
      </c>
      <c r="J6668">
        <v>76</v>
      </c>
      <c r="K6668" t="s">
        <v>71</v>
      </c>
    </row>
    <row r="6669" spans="1:11" x14ac:dyDescent="0.25">
      <c r="A6669">
        <v>1</v>
      </c>
      <c r="B6669" t="s">
        <v>567</v>
      </c>
      <c r="C6669" t="s">
        <v>210</v>
      </c>
      <c r="D6669" t="s">
        <v>1402</v>
      </c>
      <c r="F6669" s="5">
        <v>44707</v>
      </c>
      <c r="G6669">
        <v>1</v>
      </c>
      <c r="H6669">
        <v>367</v>
      </c>
      <c r="I6669" t="s">
        <v>80</v>
      </c>
      <c r="J6669">
        <v>63</v>
      </c>
      <c r="K6669" t="s">
        <v>71</v>
      </c>
    </row>
    <row r="6670" spans="1:11" x14ac:dyDescent="0.25">
      <c r="A6670">
        <v>1</v>
      </c>
      <c r="B6670" t="s">
        <v>137</v>
      </c>
      <c r="C6670" t="s">
        <v>602</v>
      </c>
      <c r="D6670" t="s">
        <v>909</v>
      </c>
      <c r="F6670" s="5">
        <v>44707</v>
      </c>
      <c r="G6670">
        <v>1</v>
      </c>
      <c r="H6670">
        <v>367</v>
      </c>
      <c r="I6670" t="s">
        <v>80</v>
      </c>
      <c r="J6670">
        <v>76</v>
      </c>
      <c r="K6670" t="s">
        <v>71</v>
      </c>
    </row>
    <row r="6671" spans="1:11" x14ac:dyDescent="0.25">
      <c r="A6671">
        <v>1</v>
      </c>
      <c r="B6671" t="s">
        <v>249</v>
      </c>
      <c r="C6671" t="s">
        <v>375</v>
      </c>
      <c r="D6671" t="s">
        <v>201</v>
      </c>
      <c r="F6671" s="5">
        <v>44707</v>
      </c>
      <c r="G6671">
        <v>1</v>
      </c>
      <c r="H6671">
        <v>367</v>
      </c>
      <c r="I6671" t="s">
        <v>80</v>
      </c>
      <c r="J6671">
        <v>65</v>
      </c>
      <c r="K6671" t="s">
        <v>71</v>
      </c>
    </row>
    <row r="6672" spans="1:11" x14ac:dyDescent="0.25">
      <c r="A6672">
        <v>1</v>
      </c>
      <c r="B6672" t="s">
        <v>1963</v>
      </c>
      <c r="C6672" t="s">
        <v>4013</v>
      </c>
      <c r="D6672" t="s">
        <v>97</v>
      </c>
      <c r="F6672" s="5">
        <v>44707</v>
      </c>
      <c r="G6672">
        <v>1</v>
      </c>
      <c r="H6672">
        <v>367</v>
      </c>
      <c r="I6672" t="s">
        <v>80</v>
      </c>
      <c r="J6672">
        <v>79</v>
      </c>
      <c r="K6672" t="s">
        <v>71</v>
      </c>
    </row>
    <row r="6673" spans="1:11" x14ac:dyDescent="0.25">
      <c r="A6673">
        <v>1</v>
      </c>
      <c r="B6673" t="s">
        <v>1501</v>
      </c>
      <c r="C6673" t="s">
        <v>97</v>
      </c>
      <c r="D6673" t="s">
        <v>928</v>
      </c>
      <c r="F6673" s="5">
        <v>44707</v>
      </c>
      <c r="G6673">
        <v>1</v>
      </c>
      <c r="H6673">
        <v>367</v>
      </c>
      <c r="I6673" t="s">
        <v>80</v>
      </c>
      <c r="J6673">
        <v>65</v>
      </c>
      <c r="K6673" t="s">
        <v>71</v>
      </c>
    </row>
    <row r="6674" spans="1:11" x14ac:dyDescent="0.25">
      <c r="A6674">
        <v>1</v>
      </c>
      <c r="B6674" t="s">
        <v>2551</v>
      </c>
      <c r="C6674" t="s">
        <v>591</v>
      </c>
      <c r="D6674" t="s">
        <v>88</v>
      </c>
      <c r="F6674" s="5">
        <v>44707</v>
      </c>
      <c r="G6674">
        <v>1</v>
      </c>
      <c r="H6674">
        <v>367</v>
      </c>
      <c r="I6674" t="s">
        <v>80</v>
      </c>
      <c r="J6674">
        <v>77</v>
      </c>
      <c r="K6674" t="s">
        <v>71</v>
      </c>
    </row>
    <row r="6675" spans="1:11" x14ac:dyDescent="0.25">
      <c r="A6675">
        <v>1</v>
      </c>
      <c r="B6675" t="s">
        <v>957</v>
      </c>
      <c r="C6675" t="s">
        <v>1262</v>
      </c>
      <c r="D6675" t="s">
        <v>4147</v>
      </c>
      <c r="F6675" s="5">
        <v>44707</v>
      </c>
      <c r="G6675">
        <v>1</v>
      </c>
      <c r="H6675">
        <v>367</v>
      </c>
      <c r="I6675" t="s">
        <v>80</v>
      </c>
      <c r="J6675">
        <v>72</v>
      </c>
      <c r="K6675" t="s">
        <v>71</v>
      </c>
    </row>
    <row r="6676" spans="1:11" x14ac:dyDescent="0.25">
      <c r="A6676">
        <v>1</v>
      </c>
      <c r="B6676" t="s">
        <v>3029</v>
      </c>
      <c r="C6676" t="s">
        <v>97</v>
      </c>
      <c r="D6676" t="s">
        <v>107</v>
      </c>
      <c r="F6676" s="5">
        <v>44707</v>
      </c>
      <c r="G6676">
        <v>1</v>
      </c>
      <c r="H6676">
        <v>367</v>
      </c>
      <c r="I6676" t="s">
        <v>80</v>
      </c>
      <c r="J6676">
        <v>70</v>
      </c>
      <c r="K6676" t="s">
        <v>71</v>
      </c>
    </row>
    <row r="6677" spans="1:11" x14ac:dyDescent="0.25">
      <c r="A6677">
        <v>1</v>
      </c>
      <c r="B6677" t="s">
        <v>2885</v>
      </c>
      <c r="C6677" t="s">
        <v>173</v>
      </c>
      <c r="D6677" t="s">
        <v>121</v>
      </c>
      <c r="F6677" s="5">
        <v>44708</v>
      </c>
      <c r="G6677">
        <v>1</v>
      </c>
      <c r="H6677">
        <v>367</v>
      </c>
      <c r="I6677" t="s">
        <v>80</v>
      </c>
      <c r="J6677">
        <v>80</v>
      </c>
      <c r="K6677" t="s">
        <v>71</v>
      </c>
    </row>
    <row r="6678" spans="1:11" x14ac:dyDescent="0.25">
      <c r="A6678">
        <v>1</v>
      </c>
      <c r="B6678" t="s">
        <v>771</v>
      </c>
      <c r="C6678" t="s">
        <v>1208</v>
      </c>
      <c r="D6678" t="s">
        <v>650</v>
      </c>
      <c r="F6678" s="5">
        <v>44708</v>
      </c>
      <c r="G6678">
        <v>1</v>
      </c>
      <c r="H6678">
        <v>367</v>
      </c>
      <c r="I6678" t="s">
        <v>80</v>
      </c>
      <c r="J6678">
        <v>63</v>
      </c>
      <c r="K6678" t="s">
        <v>71</v>
      </c>
    </row>
    <row r="6679" spans="1:11" x14ac:dyDescent="0.25">
      <c r="A6679">
        <v>1</v>
      </c>
      <c r="B6679" t="s">
        <v>4148</v>
      </c>
      <c r="C6679" t="s">
        <v>1266</v>
      </c>
      <c r="D6679" t="s">
        <v>284</v>
      </c>
      <c r="F6679" s="5">
        <v>44708</v>
      </c>
      <c r="G6679">
        <v>1</v>
      </c>
      <c r="H6679">
        <v>367</v>
      </c>
      <c r="I6679" t="s">
        <v>80</v>
      </c>
      <c r="J6679">
        <v>73</v>
      </c>
      <c r="K6679" t="s">
        <v>71</v>
      </c>
    </row>
    <row r="6680" spans="1:11" x14ac:dyDescent="0.25">
      <c r="A6680">
        <v>1</v>
      </c>
      <c r="B6680" t="s">
        <v>547</v>
      </c>
      <c r="C6680" t="s">
        <v>322</v>
      </c>
      <c r="D6680" t="s">
        <v>375</v>
      </c>
      <c r="F6680" s="5">
        <v>44708</v>
      </c>
      <c r="G6680">
        <v>1</v>
      </c>
      <c r="H6680">
        <v>367</v>
      </c>
      <c r="I6680" t="s">
        <v>80</v>
      </c>
      <c r="J6680">
        <v>65</v>
      </c>
      <c r="K6680" t="s">
        <v>71</v>
      </c>
    </row>
    <row r="6681" spans="1:11" x14ac:dyDescent="0.25">
      <c r="A6681">
        <v>1</v>
      </c>
      <c r="B6681" t="s">
        <v>4009</v>
      </c>
      <c r="D6681" t="s">
        <v>3562</v>
      </c>
      <c r="F6681" s="5">
        <v>44708</v>
      </c>
      <c r="G6681">
        <v>1</v>
      </c>
      <c r="H6681">
        <v>367</v>
      </c>
      <c r="I6681" t="s">
        <v>80</v>
      </c>
      <c r="J6681">
        <v>66</v>
      </c>
      <c r="K6681" t="s">
        <v>71</v>
      </c>
    </row>
    <row r="6682" spans="1:11" x14ac:dyDescent="0.25">
      <c r="A6682">
        <v>1</v>
      </c>
      <c r="B6682" t="s">
        <v>4149</v>
      </c>
      <c r="C6682" t="s">
        <v>85</v>
      </c>
      <c r="D6682" t="s">
        <v>375</v>
      </c>
      <c r="F6682" s="5">
        <v>44708</v>
      </c>
      <c r="G6682">
        <v>1</v>
      </c>
      <c r="H6682">
        <v>367</v>
      </c>
      <c r="I6682" t="s">
        <v>80</v>
      </c>
      <c r="J6682">
        <v>63</v>
      </c>
      <c r="K6682" t="s">
        <v>71</v>
      </c>
    </row>
    <row r="6683" spans="1:11" x14ac:dyDescent="0.25">
      <c r="A6683">
        <v>1</v>
      </c>
      <c r="B6683" t="s">
        <v>1222</v>
      </c>
      <c r="C6683" t="s">
        <v>225</v>
      </c>
      <c r="D6683" t="s">
        <v>4150</v>
      </c>
      <c r="F6683" s="5">
        <v>44708</v>
      </c>
      <c r="G6683">
        <v>1</v>
      </c>
      <c r="H6683">
        <v>367</v>
      </c>
      <c r="I6683" t="s">
        <v>80</v>
      </c>
      <c r="J6683">
        <v>63</v>
      </c>
      <c r="K6683" t="s">
        <v>71</v>
      </c>
    </row>
    <row r="6684" spans="1:11" x14ac:dyDescent="0.25">
      <c r="A6684">
        <v>1</v>
      </c>
      <c r="B6684" t="s">
        <v>4151</v>
      </c>
      <c r="C6684" t="s">
        <v>736</v>
      </c>
      <c r="D6684" t="s">
        <v>578</v>
      </c>
      <c r="F6684" s="5">
        <v>44708</v>
      </c>
      <c r="G6684">
        <v>1</v>
      </c>
      <c r="H6684">
        <v>367</v>
      </c>
      <c r="I6684" t="s">
        <v>80</v>
      </c>
      <c r="J6684">
        <v>69</v>
      </c>
      <c r="K6684" t="s">
        <v>71</v>
      </c>
    </row>
    <row r="6685" spans="1:11" x14ac:dyDescent="0.25">
      <c r="A6685">
        <v>1</v>
      </c>
      <c r="B6685" t="s">
        <v>593</v>
      </c>
      <c r="C6685" t="s">
        <v>431</v>
      </c>
      <c r="D6685" t="s">
        <v>182</v>
      </c>
      <c r="F6685" s="5">
        <v>44708</v>
      </c>
      <c r="G6685">
        <v>1</v>
      </c>
      <c r="H6685">
        <v>367</v>
      </c>
      <c r="I6685" t="s">
        <v>80</v>
      </c>
      <c r="J6685">
        <v>70</v>
      </c>
      <c r="K6685" t="s">
        <v>71</v>
      </c>
    </row>
    <row r="6686" spans="1:11" x14ac:dyDescent="0.25">
      <c r="A6686">
        <v>1</v>
      </c>
      <c r="B6686" t="s">
        <v>4152</v>
      </c>
      <c r="C6686" t="s">
        <v>3494</v>
      </c>
      <c r="D6686" t="s">
        <v>96</v>
      </c>
      <c r="F6686" s="5">
        <v>44708</v>
      </c>
      <c r="G6686">
        <v>1</v>
      </c>
      <c r="H6686">
        <v>367</v>
      </c>
      <c r="I6686" t="s">
        <v>80</v>
      </c>
      <c r="J6686">
        <v>61</v>
      </c>
      <c r="K6686" t="s">
        <v>71</v>
      </c>
    </row>
    <row r="6687" spans="1:11" x14ac:dyDescent="0.25">
      <c r="A6687">
        <v>1</v>
      </c>
      <c r="B6687" t="s">
        <v>636</v>
      </c>
      <c r="C6687" t="s">
        <v>107</v>
      </c>
      <c r="D6687" t="s">
        <v>178</v>
      </c>
      <c r="F6687" s="5">
        <v>44708</v>
      </c>
      <c r="G6687">
        <v>1</v>
      </c>
      <c r="H6687">
        <v>367</v>
      </c>
      <c r="I6687" t="s">
        <v>80</v>
      </c>
      <c r="J6687">
        <v>66</v>
      </c>
      <c r="K6687" t="s">
        <v>71</v>
      </c>
    </row>
    <row r="6688" spans="1:11" x14ac:dyDescent="0.25">
      <c r="A6688">
        <v>1</v>
      </c>
      <c r="B6688" t="s">
        <v>172</v>
      </c>
      <c r="C6688" t="s">
        <v>88</v>
      </c>
      <c r="D6688" t="s">
        <v>3933</v>
      </c>
      <c r="F6688" s="5">
        <v>44708</v>
      </c>
      <c r="G6688">
        <v>1</v>
      </c>
      <c r="H6688">
        <v>367</v>
      </c>
      <c r="I6688" t="s">
        <v>80</v>
      </c>
      <c r="J6688">
        <v>62</v>
      </c>
      <c r="K6688" t="s">
        <v>71</v>
      </c>
    </row>
    <row r="6689" spans="1:11" x14ac:dyDescent="0.25">
      <c r="A6689">
        <v>1</v>
      </c>
      <c r="B6689" t="s">
        <v>3532</v>
      </c>
      <c r="C6689" t="s">
        <v>210</v>
      </c>
      <c r="D6689" t="s">
        <v>1825</v>
      </c>
      <c r="F6689" s="5">
        <v>44708</v>
      </c>
      <c r="G6689">
        <v>1</v>
      </c>
      <c r="H6689">
        <v>367</v>
      </c>
      <c r="I6689" t="s">
        <v>80</v>
      </c>
      <c r="J6689">
        <v>61</v>
      </c>
      <c r="K6689" t="s">
        <v>71</v>
      </c>
    </row>
    <row r="6690" spans="1:11" x14ac:dyDescent="0.25">
      <c r="A6690">
        <v>1</v>
      </c>
      <c r="B6690" t="s">
        <v>876</v>
      </c>
      <c r="C6690" t="s">
        <v>4153</v>
      </c>
      <c r="D6690" t="s">
        <v>96</v>
      </c>
      <c r="F6690" s="5">
        <v>44711</v>
      </c>
      <c r="G6690">
        <v>1</v>
      </c>
      <c r="H6690">
        <v>367</v>
      </c>
      <c r="I6690" t="s">
        <v>80</v>
      </c>
      <c r="J6690">
        <v>68</v>
      </c>
      <c r="K6690" t="s">
        <v>71</v>
      </c>
    </row>
    <row r="6691" spans="1:11" x14ac:dyDescent="0.25">
      <c r="A6691">
        <v>1</v>
      </c>
      <c r="B6691" t="s">
        <v>987</v>
      </c>
      <c r="C6691" t="s">
        <v>88</v>
      </c>
      <c r="D6691" t="s">
        <v>261</v>
      </c>
      <c r="F6691" s="5">
        <v>44711</v>
      </c>
      <c r="G6691">
        <v>1</v>
      </c>
      <c r="H6691">
        <v>367</v>
      </c>
      <c r="I6691" t="s">
        <v>80</v>
      </c>
      <c r="J6691">
        <v>60</v>
      </c>
      <c r="K6691" t="s">
        <v>71</v>
      </c>
    </row>
    <row r="6692" spans="1:11" x14ac:dyDescent="0.25">
      <c r="A6692">
        <v>1</v>
      </c>
      <c r="B6692" t="s">
        <v>1120</v>
      </c>
      <c r="C6692" t="s">
        <v>4154</v>
      </c>
      <c r="D6692" t="s">
        <v>301</v>
      </c>
      <c r="F6692" s="5">
        <v>44711</v>
      </c>
      <c r="G6692">
        <v>1</v>
      </c>
      <c r="H6692">
        <v>367</v>
      </c>
      <c r="I6692" t="s">
        <v>80</v>
      </c>
      <c r="J6692">
        <v>68</v>
      </c>
      <c r="K6692" t="s">
        <v>71</v>
      </c>
    </row>
    <row r="6693" spans="1:11" x14ac:dyDescent="0.25">
      <c r="A6693">
        <v>1</v>
      </c>
      <c r="B6693" t="s">
        <v>1623</v>
      </c>
      <c r="C6693" t="s">
        <v>313</v>
      </c>
      <c r="D6693" t="s">
        <v>279</v>
      </c>
      <c r="F6693" s="5">
        <v>44711</v>
      </c>
      <c r="G6693">
        <v>1</v>
      </c>
      <c r="H6693">
        <v>367</v>
      </c>
      <c r="I6693" t="s">
        <v>80</v>
      </c>
      <c r="J6693">
        <v>64</v>
      </c>
      <c r="K6693" t="s">
        <v>71</v>
      </c>
    </row>
    <row r="6694" spans="1:11" x14ac:dyDescent="0.25">
      <c r="A6694">
        <v>1</v>
      </c>
      <c r="B6694" t="s">
        <v>3499</v>
      </c>
      <c r="C6694" t="s">
        <v>916</v>
      </c>
      <c r="D6694" t="s">
        <v>330</v>
      </c>
      <c r="F6694" s="5">
        <v>44711</v>
      </c>
      <c r="G6694">
        <v>1</v>
      </c>
      <c r="H6694">
        <v>367</v>
      </c>
      <c r="I6694" t="s">
        <v>80</v>
      </c>
      <c r="J6694">
        <v>86</v>
      </c>
      <c r="K6694" t="s">
        <v>71</v>
      </c>
    </row>
    <row r="6695" spans="1:11" x14ac:dyDescent="0.25">
      <c r="A6695">
        <v>1</v>
      </c>
      <c r="B6695" t="s">
        <v>4155</v>
      </c>
      <c r="C6695" t="s">
        <v>1343</v>
      </c>
      <c r="D6695" t="s">
        <v>183</v>
      </c>
      <c r="F6695" s="5">
        <v>44711</v>
      </c>
      <c r="G6695">
        <v>1</v>
      </c>
      <c r="H6695">
        <v>367</v>
      </c>
      <c r="I6695" t="s">
        <v>80</v>
      </c>
      <c r="J6695">
        <v>61</v>
      </c>
      <c r="K6695" t="s">
        <v>71</v>
      </c>
    </row>
    <row r="6696" spans="1:11" x14ac:dyDescent="0.25">
      <c r="A6696">
        <v>1</v>
      </c>
      <c r="B6696" t="s">
        <v>137</v>
      </c>
      <c r="C6696" t="s">
        <v>212</v>
      </c>
      <c r="D6696" t="s">
        <v>225</v>
      </c>
      <c r="F6696" s="5">
        <v>44711</v>
      </c>
      <c r="G6696">
        <v>1</v>
      </c>
      <c r="H6696">
        <v>367</v>
      </c>
      <c r="I6696" t="s">
        <v>80</v>
      </c>
      <c r="J6696">
        <v>70</v>
      </c>
      <c r="K6696" t="s">
        <v>71</v>
      </c>
    </row>
    <row r="6697" spans="1:11" x14ac:dyDescent="0.25">
      <c r="A6697">
        <v>1</v>
      </c>
      <c r="B6697" t="s">
        <v>772</v>
      </c>
      <c r="C6697" t="s">
        <v>793</v>
      </c>
      <c r="D6697" t="s">
        <v>279</v>
      </c>
      <c r="F6697" s="5">
        <v>44711</v>
      </c>
      <c r="G6697">
        <v>1</v>
      </c>
      <c r="H6697">
        <v>367</v>
      </c>
      <c r="I6697" t="s">
        <v>80</v>
      </c>
      <c r="J6697">
        <v>68</v>
      </c>
      <c r="K6697" t="s">
        <v>71</v>
      </c>
    </row>
    <row r="6698" spans="1:11" x14ac:dyDescent="0.25">
      <c r="A6698">
        <v>1</v>
      </c>
      <c r="B6698" t="s">
        <v>474</v>
      </c>
      <c r="C6698" t="s">
        <v>88</v>
      </c>
      <c r="D6698" t="s">
        <v>88</v>
      </c>
      <c r="F6698" s="5">
        <v>44711</v>
      </c>
      <c r="G6698">
        <v>1</v>
      </c>
      <c r="H6698">
        <v>367</v>
      </c>
      <c r="I6698" t="s">
        <v>80</v>
      </c>
      <c r="J6698">
        <v>73</v>
      </c>
      <c r="K6698" t="s">
        <v>71</v>
      </c>
    </row>
    <row r="6699" spans="1:11" x14ac:dyDescent="0.25">
      <c r="A6699">
        <v>1</v>
      </c>
      <c r="B6699" t="s">
        <v>1501</v>
      </c>
      <c r="C6699" t="s">
        <v>873</v>
      </c>
      <c r="D6699" t="s">
        <v>1208</v>
      </c>
      <c r="F6699" s="5">
        <v>44711</v>
      </c>
      <c r="G6699">
        <v>1</v>
      </c>
      <c r="H6699">
        <v>367</v>
      </c>
      <c r="I6699" t="s">
        <v>80</v>
      </c>
      <c r="J6699">
        <v>64</v>
      </c>
      <c r="K6699" t="s">
        <v>71</v>
      </c>
    </row>
    <row r="6700" spans="1:11" x14ac:dyDescent="0.25">
      <c r="A6700">
        <v>1</v>
      </c>
      <c r="B6700" t="s">
        <v>2885</v>
      </c>
      <c r="C6700" t="s">
        <v>186</v>
      </c>
      <c r="D6700" t="s">
        <v>677</v>
      </c>
      <c r="F6700" s="5">
        <v>44711</v>
      </c>
      <c r="G6700">
        <v>1</v>
      </c>
      <c r="H6700">
        <v>367</v>
      </c>
      <c r="I6700" t="s">
        <v>80</v>
      </c>
      <c r="J6700">
        <v>70</v>
      </c>
      <c r="K6700" t="s">
        <v>71</v>
      </c>
    </row>
    <row r="6701" spans="1:11" x14ac:dyDescent="0.25">
      <c r="A6701">
        <v>1</v>
      </c>
      <c r="B6701" t="s">
        <v>309</v>
      </c>
      <c r="C6701" t="s">
        <v>97</v>
      </c>
      <c r="D6701" t="s">
        <v>127</v>
      </c>
      <c r="F6701" s="5">
        <v>44711</v>
      </c>
      <c r="G6701">
        <v>1</v>
      </c>
      <c r="H6701">
        <v>367</v>
      </c>
      <c r="I6701" t="s">
        <v>80</v>
      </c>
      <c r="J6701">
        <v>68</v>
      </c>
      <c r="K6701" t="s">
        <v>71</v>
      </c>
    </row>
    <row r="6702" spans="1:11" x14ac:dyDescent="0.25">
      <c r="A6702">
        <v>1</v>
      </c>
      <c r="B6702" t="s">
        <v>4156</v>
      </c>
      <c r="C6702" t="s">
        <v>1131</v>
      </c>
      <c r="D6702" t="s">
        <v>97</v>
      </c>
      <c r="F6702" s="5">
        <v>44711</v>
      </c>
      <c r="G6702">
        <v>1</v>
      </c>
      <c r="H6702">
        <v>367</v>
      </c>
      <c r="I6702" t="s">
        <v>80</v>
      </c>
      <c r="J6702">
        <v>66</v>
      </c>
      <c r="K6702" t="s">
        <v>71</v>
      </c>
    </row>
    <row r="6703" spans="1:11" x14ac:dyDescent="0.25">
      <c r="A6703">
        <v>1</v>
      </c>
      <c r="B6703" t="s">
        <v>137</v>
      </c>
      <c r="C6703" t="s">
        <v>4157</v>
      </c>
      <c r="D6703" t="s">
        <v>4157</v>
      </c>
      <c r="F6703" s="5">
        <v>44711</v>
      </c>
      <c r="G6703">
        <v>1</v>
      </c>
      <c r="H6703">
        <v>367</v>
      </c>
      <c r="I6703" t="s">
        <v>80</v>
      </c>
      <c r="J6703">
        <v>67</v>
      </c>
      <c r="K6703" t="s">
        <v>71</v>
      </c>
    </row>
    <row r="6704" spans="1:11" x14ac:dyDescent="0.25">
      <c r="A6704">
        <v>1</v>
      </c>
      <c r="B6704" t="s">
        <v>310</v>
      </c>
      <c r="C6704" t="s">
        <v>180</v>
      </c>
      <c r="D6704" t="s">
        <v>111</v>
      </c>
      <c r="F6704" s="5">
        <v>44712</v>
      </c>
      <c r="G6704">
        <v>1</v>
      </c>
      <c r="H6704">
        <v>367</v>
      </c>
      <c r="I6704" t="s">
        <v>80</v>
      </c>
      <c r="J6704">
        <v>62</v>
      </c>
      <c r="K6704" t="s">
        <v>71</v>
      </c>
    </row>
    <row r="6705" spans="1:11" x14ac:dyDescent="0.25">
      <c r="A6705">
        <v>1</v>
      </c>
      <c r="B6705" t="s">
        <v>137</v>
      </c>
      <c r="C6705" t="s">
        <v>1801</v>
      </c>
      <c r="D6705" t="s">
        <v>97</v>
      </c>
      <c r="F6705" s="5">
        <v>44712</v>
      </c>
      <c r="G6705">
        <v>1</v>
      </c>
      <c r="H6705">
        <v>367</v>
      </c>
      <c r="I6705" t="s">
        <v>80</v>
      </c>
      <c r="J6705">
        <v>60</v>
      </c>
      <c r="K6705" t="s">
        <v>71</v>
      </c>
    </row>
    <row r="6706" spans="1:11" x14ac:dyDescent="0.25">
      <c r="A6706">
        <v>1</v>
      </c>
      <c r="B6706" t="s">
        <v>454</v>
      </c>
      <c r="C6706" t="s">
        <v>103</v>
      </c>
      <c r="D6706" t="s">
        <v>82</v>
      </c>
      <c r="F6706" s="5">
        <v>44712</v>
      </c>
      <c r="G6706">
        <v>1</v>
      </c>
      <c r="H6706">
        <v>367</v>
      </c>
      <c r="I6706" t="s">
        <v>80</v>
      </c>
      <c r="J6706">
        <v>68</v>
      </c>
      <c r="K6706" t="s">
        <v>71</v>
      </c>
    </row>
    <row r="6707" spans="1:11" x14ac:dyDescent="0.25">
      <c r="A6707">
        <v>1</v>
      </c>
      <c r="B6707" t="s">
        <v>4158</v>
      </c>
      <c r="C6707" t="s">
        <v>661</v>
      </c>
      <c r="D6707" t="s">
        <v>4159</v>
      </c>
      <c r="F6707" s="5">
        <v>44712</v>
      </c>
      <c r="G6707">
        <v>1</v>
      </c>
      <c r="H6707">
        <v>367</v>
      </c>
      <c r="I6707" t="s">
        <v>80</v>
      </c>
      <c r="J6707">
        <v>62</v>
      </c>
      <c r="K6707" t="s">
        <v>71</v>
      </c>
    </row>
    <row r="6708" spans="1:11" x14ac:dyDescent="0.25">
      <c r="A6708">
        <v>1</v>
      </c>
      <c r="B6708" t="s">
        <v>1118</v>
      </c>
      <c r="C6708" t="s">
        <v>330</v>
      </c>
      <c r="D6708" t="s">
        <v>182</v>
      </c>
      <c r="F6708" s="5">
        <v>44712</v>
      </c>
      <c r="G6708">
        <v>1</v>
      </c>
      <c r="H6708">
        <v>367</v>
      </c>
      <c r="I6708" t="s">
        <v>80</v>
      </c>
      <c r="J6708">
        <v>68</v>
      </c>
      <c r="K6708" t="s">
        <v>71</v>
      </c>
    </row>
    <row r="6709" spans="1:11" x14ac:dyDescent="0.25">
      <c r="A6709">
        <v>1</v>
      </c>
      <c r="B6709" t="s">
        <v>994</v>
      </c>
      <c r="C6709" t="s">
        <v>505</v>
      </c>
      <c r="D6709" t="s">
        <v>85</v>
      </c>
      <c r="F6709" s="5">
        <v>44712</v>
      </c>
      <c r="G6709">
        <v>1</v>
      </c>
      <c r="H6709">
        <v>367</v>
      </c>
      <c r="I6709" t="s">
        <v>80</v>
      </c>
      <c r="J6709">
        <v>63</v>
      </c>
      <c r="K6709" t="s">
        <v>71</v>
      </c>
    </row>
    <row r="6710" spans="1:11" x14ac:dyDescent="0.25">
      <c r="A6710">
        <v>1</v>
      </c>
      <c r="B6710" t="s">
        <v>829</v>
      </c>
      <c r="C6710" t="s">
        <v>232</v>
      </c>
      <c r="D6710" t="s">
        <v>182</v>
      </c>
      <c r="F6710" s="5">
        <v>44712</v>
      </c>
      <c r="G6710">
        <v>1</v>
      </c>
      <c r="H6710">
        <v>367</v>
      </c>
      <c r="I6710" t="s">
        <v>80</v>
      </c>
      <c r="J6710">
        <v>65</v>
      </c>
      <c r="K6710" t="s">
        <v>71</v>
      </c>
    </row>
    <row r="6711" spans="1:11" x14ac:dyDescent="0.25">
      <c r="A6711">
        <v>1</v>
      </c>
      <c r="B6711" t="s">
        <v>4160</v>
      </c>
      <c r="C6711" t="s">
        <v>232</v>
      </c>
      <c r="D6711" t="s">
        <v>182</v>
      </c>
      <c r="F6711" s="5">
        <v>44712</v>
      </c>
      <c r="G6711">
        <v>1</v>
      </c>
      <c r="H6711">
        <v>367</v>
      </c>
      <c r="I6711" t="s">
        <v>80</v>
      </c>
      <c r="J6711">
        <v>61</v>
      </c>
      <c r="K6711" t="s">
        <v>71</v>
      </c>
    </row>
    <row r="6712" spans="1:11" x14ac:dyDescent="0.25">
      <c r="A6712">
        <v>1</v>
      </c>
      <c r="B6712" t="s">
        <v>957</v>
      </c>
      <c r="C6712" t="s">
        <v>96</v>
      </c>
      <c r="D6712" t="s">
        <v>1426</v>
      </c>
      <c r="F6712" s="5">
        <v>44712</v>
      </c>
      <c r="G6712">
        <v>1</v>
      </c>
      <c r="H6712">
        <v>367</v>
      </c>
      <c r="I6712" t="s">
        <v>80</v>
      </c>
      <c r="J6712">
        <v>76</v>
      </c>
      <c r="K6712" t="s">
        <v>71</v>
      </c>
    </row>
    <row r="6713" spans="1:11" x14ac:dyDescent="0.25">
      <c r="A6713">
        <v>1</v>
      </c>
      <c r="B6713" t="s">
        <v>77</v>
      </c>
      <c r="C6713" t="s">
        <v>4161</v>
      </c>
      <c r="D6713" t="s">
        <v>182</v>
      </c>
      <c r="F6713" s="5">
        <v>44712</v>
      </c>
      <c r="G6713">
        <v>1</v>
      </c>
      <c r="H6713">
        <v>367</v>
      </c>
      <c r="I6713" t="s">
        <v>80</v>
      </c>
      <c r="J6713">
        <v>64</v>
      </c>
      <c r="K6713" t="s">
        <v>71</v>
      </c>
    </row>
    <row r="6714" spans="1:11" x14ac:dyDescent="0.25">
      <c r="A6714">
        <v>1</v>
      </c>
      <c r="B6714" t="s">
        <v>2347</v>
      </c>
      <c r="C6714" t="s">
        <v>4162</v>
      </c>
      <c r="D6714" t="s">
        <v>535</v>
      </c>
      <c r="F6714" s="5">
        <v>44712</v>
      </c>
      <c r="G6714">
        <v>1</v>
      </c>
      <c r="H6714">
        <v>367</v>
      </c>
      <c r="I6714" t="s">
        <v>80</v>
      </c>
      <c r="J6714">
        <v>66</v>
      </c>
      <c r="K6714" t="s">
        <v>71</v>
      </c>
    </row>
    <row r="6715" spans="1:11" x14ac:dyDescent="0.25">
      <c r="A6715">
        <v>1</v>
      </c>
      <c r="B6715" t="s">
        <v>1493</v>
      </c>
      <c r="C6715" t="s">
        <v>97</v>
      </c>
      <c r="D6715" t="s">
        <v>127</v>
      </c>
      <c r="F6715" s="5">
        <v>44712</v>
      </c>
      <c r="G6715">
        <v>1</v>
      </c>
      <c r="H6715">
        <v>367</v>
      </c>
      <c r="I6715" t="s">
        <v>80</v>
      </c>
      <c r="J6715">
        <v>62</v>
      </c>
      <c r="K6715" t="s">
        <v>71</v>
      </c>
    </row>
    <row r="6716" spans="1:11" x14ac:dyDescent="0.25">
      <c r="A6716">
        <v>1</v>
      </c>
      <c r="B6716" t="s">
        <v>4163</v>
      </c>
      <c r="C6716" t="s">
        <v>91</v>
      </c>
      <c r="D6716" t="s">
        <v>759</v>
      </c>
      <c r="F6716" s="5">
        <v>44712</v>
      </c>
      <c r="G6716">
        <v>1</v>
      </c>
      <c r="H6716">
        <v>367</v>
      </c>
      <c r="I6716" t="s">
        <v>80</v>
      </c>
      <c r="J6716">
        <v>71</v>
      </c>
      <c r="K6716" t="s">
        <v>71</v>
      </c>
    </row>
    <row r="6717" spans="1:11" x14ac:dyDescent="0.25">
      <c r="A6717">
        <v>1</v>
      </c>
      <c r="B6717" t="s">
        <v>4164</v>
      </c>
      <c r="C6717" t="s">
        <v>183</v>
      </c>
      <c r="D6717" t="s">
        <v>1634</v>
      </c>
      <c r="F6717" s="5">
        <v>44712</v>
      </c>
      <c r="G6717">
        <v>1</v>
      </c>
      <c r="H6717">
        <v>367</v>
      </c>
      <c r="I6717" t="s">
        <v>80</v>
      </c>
      <c r="J6717">
        <v>61</v>
      </c>
      <c r="K6717" t="s">
        <v>71</v>
      </c>
    </row>
    <row r="6718" spans="1:11" x14ac:dyDescent="0.25">
      <c r="A6718">
        <v>1</v>
      </c>
      <c r="B6718" t="s">
        <v>1223</v>
      </c>
      <c r="C6718" t="s">
        <v>182</v>
      </c>
      <c r="D6718" t="s">
        <v>3441</v>
      </c>
      <c r="F6718" s="5">
        <v>44712</v>
      </c>
      <c r="G6718">
        <v>1</v>
      </c>
      <c r="H6718">
        <v>367</v>
      </c>
      <c r="I6718" t="s">
        <v>80</v>
      </c>
      <c r="J6718">
        <v>82</v>
      </c>
      <c r="K6718" t="s">
        <v>71</v>
      </c>
    </row>
    <row r="6719" spans="1:11" x14ac:dyDescent="0.25">
      <c r="A6719">
        <v>1</v>
      </c>
      <c r="B6719" t="s">
        <v>239</v>
      </c>
      <c r="C6719" t="s">
        <v>913</v>
      </c>
      <c r="D6719" t="s">
        <v>168</v>
      </c>
      <c r="F6719" s="5">
        <v>44713</v>
      </c>
      <c r="G6719">
        <v>1</v>
      </c>
      <c r="H6719">
        <v>367</v>
      </c>
      <c r="I6719" t="s">
        <v>80</v>
      </c>
      <c r="J6719">
        <v>69</v>
      </c>
      <c r="K6719" t="s">
        <v>71</v>
      </c>
    </row>
    <row r="6720" spans="1:11" x14ac:dyDescent="0.25">
      <c r="A6720">
        <v>1</v>
      </c>
      <c r="B6720" t="s">
        <v>1960</v>
      </c>
      <c r="C6720" t="s">
        <v>505</v>
      </c>
      <c r="D6720" t="s">
        <v>201</v>
      </c>
      <c r="F6720" s="5">
        <v>44715</v>
      </c>
      <c r="G6720">
        <v>1</v>
      </c>
      <c r="H6720">
        <v>367</v>
      </c>
      <c r="I6720" t="s">
        <v>80</v>
      </c>
      <c r="J6720">
        <v>66</v>
      </c>
      <c r="K6720" t="s">
        <v>71</v>
      </c>
    </row>
    <row r="6721" spans="1:11" x14ac:dyDescent="0.25">
      <c r="A6721">
        <v>1</v>
      </c>
      <c r="B6721" t="s">
        <v>567</v>
      </c>
      <c r="C6721" t="s">
        <v>3476</v>
      </c>
      <c r="D6721" t="s">
        <v>713</v>
      </c>
      <c r="F6721" s="5">
        <v>44719</v>
      </c>
      <c r="G6721">
        <v>1</v>
      </c>
      <c r="H6721">
        <v>367</v>
      </c>
      <c r="I6721" t="s">
        <v>80</v>
      </c>
      <c r="J6721">
        <v>75</v>
      </c>
      <c r="K6721" t="s">
        <v>71</v>
      </c>
    </row>
    <row r="6722" spans="1:11" x14ac:dyDescent="0.25">
      <c r="A6722">
        <v>1</v>
      </c>
      <c r="B6722" t="s">
        <v>4020</v>
      </c>
      <c r="C6722" t="s">
        <v>190</v>
      </c>
      <c r="D6722" t="s">
        <v>190</v>
      </c>
      <c r="F6722" s="5">
        <v>44719</v>
      </c>
      <c r="G6722">
        <v>1</v>
      </c>
      <c r="H6722">
        <v>367</v>
      </c>
      <c r="I6722" t="s">
        <v>80</v>
      </c>
      <c r="J6722">
        <v>61</v>
      </c>
      <c r="K6722" t="s">
        <v>71</v>
      </c>
    </row>
    <row r="6723" spans="1:11" x14ac:dyDescent="0.25">
      <c r="A6723">
        <v>1</v>
      </c>
      <c r="B6723" t="s">
        <v>2140</v>
      </c>
      <c r="C6723" t="s">
        <v>97</v>
      </c>
      <c r="D6723" t="s">
        <v>121</v>
      </c>
      <c r="F6723" s="5">
        <v>44719</v>
      </c>
      <c r="G6723">
        <v>1</v>
      </c>
      <c r="H6723">
        <v>367</v>
      </c>
      <c r="I6723" t="s">
        <v>80</v>
      </c>
      <c r="J6723">
        <v>61</v>
      </c>
      <c r="K6723" t="s">
        <v>71</v>
      </c>
    </row>
    <row r="6724" spans="1:11" x14ac:dyDescent="0.25">
      <c r="A6724">
        <v>1</v>
      </c>
      <c r="B6724" t="s">
        <v>4165</v>
      </c>
      <c r="C6724" t="s">
        <v>432</v>
      </c>
      <c r="D6724" t="s">
        <v>2219</v>
      </c>
      <c r="F6724" s="5">
        <v>44719</v>
      </c>
      <c r="G6724">
        <v>1</v>
      </c>
      <c r="H6724">
        <v>367</v>
      </c>
      <c r="I6724" t="s">
        <v>80</v>
      </c>
      <c r="J6724">
        <v>67</v>
      </c>
      <c r="K6724" t="s">
        <v>71</v>
      </c>
    </row>
    <row r="6725" spans="1:11" x14ac:dyDescent="0.25">
      <c r="A6725">
        <v>1</v>
      </c>
      <c r="B6725" t="s">
        <v>771</v>
      </c>
      <c r="C6725" t="s">
        <v>4166</v>
      </c>
      <c r="D6725" t="s">
        <v>1330</v>
      </c>
      <c r="F6725" s="5">
        <v>44719</v>
      </c>
      <c r="G6725">
        <v>1</v>
      </c>
      <c r="H6725">
        <v>367</v>
      </c>
      <c r="I6725" t="s">
        <v>80</v>
      </c>
      <c r="J6725">
        <v>76</v>
      </c>
      <c r="K6725" t="s">
        <v>71</v>
      </c>
    </row>
    <row r="6726" spans="1:11" x14ac:dyDescent="0.25">
      <c r="A6726">
        <v>1</v>
      </c>
      <c r="B6726" t="s">
        <v>3447</v>
      </c>
      <c r="C6726" t="s">
        <v>3905</v>
      </c>
      <c r="D6726" t="s">
        <v>149</v>
      </c>
      <c r="F6726" s="5">
        <v>44719</v>
      </c>
      <c r="G6726">
        <v>1</v>
      </c>
      <c r="H6726">
        <v>367</v>
      </c>
      <c r="I6726" t="s">
        <v>80</v>
      </c>
      <c r="J6726">
        <v>72</v>
      </c>
      <c r="K6726" t="s">
        <v>71</v>
      </c>
    </row>
    <row r="6727" spans="1:11" x14ac:dyDescent="0.25">
      <c r="A6727">
        <v>1</v>
      </c>
      <c r="B6727" t="s">
        <v>1911</v>
      </c>
      <c r="C6727" t="s">
        <v>186</v>
      </c>
      <c r="D6727" t="s">
        <v>4167</v>
      </c>
      <c r="F6727" s="5">
        <v>44719</v>
      </c>
      <c r="G6727">
        <v>1</v>
      </c>
      <c r="H6727">
        <v>367</v>
      </c>
      <c r="I6727" t="s">
        <v>80</v>
      </c>
      <c r="J6727">
        <v>69</v>
      </c>
      <c r="K6727" t="s">
        <v>71</v>
      </c>
    </row>
    <row r="6728" spans="1:11" x14ac:dyDescent="0.25">
      <c r="A6728">
        <v>1</v>
      </c>
      <c r="B6728" t="s">
        <v>95</v>
      </c>
      <c r="C6728" t="s">
        <v>588</v>
      </c>
      <c r="D6728" t="s">
        <v>226</v>
      </c>
      <c r="F6728" s="5">
        <v>44721</v>
      </c>
      <c r="G6728">
        <v>1</v>
      </c>
      <c r="H6728">
        <v>367</v>
      </c>
      <c r="I6728" t="s">
        <v>80</v>
      </c>
      <c r="J6728">
        <v>70</v>
      </c>
      <c r="K6728" t="s">
        <v>71</v>
      </c>
    </row>
    <row r="6729" spans="1:11" x14ac:dyDescent="0.25">
      <c r="A6729">
        <v>1</v>
      </c>
      <c r="B6729" t="s">
        <v>370</v>
      </c>
      <c r="C6729" t="s">
        <v>661</v>
      </c>
      <c r="D6729" t="s">
        <v>4159</v>
      </c>
      <c r="F6729" s="5">
        <v>44721</v>
      </c>
      <c r="G6729">
        <v>1</v>
      </c>
      <c r="H6729">
        <v>367</v>
      </c>
      <c r="I6729" t="s">
        <v>80</v>
      </c>
      <c r="J6729">
        <v>68</v>
      </c>
      <c r="K6729" t="s">
        <v>71</v>
      </c>
    </row>
    <row r="6730" spans="1:11" x14ac:dyDescent="0.25">
      <c r="A6730">
        <v>1</v>
      </c>
      <c r="B6730" t="s">
        <v>2386</v>
      </c>
      <c r="C6730" t="s">
        <v>4168</v>
      </c>
      <c r="D6730" t="s">
        <v>397</v>
      </c>
      <c r="F6730" s="5">
        <v>44721</v>
      </c>
      <c r="G6730">
        <v>1</v>
      </c>
      <c r="H6730">
        <v>367</v>
      </c>
      <c r="I6730" t="s">
        <v>80</v>
      </c>
      <c r="J6730">
        <v>64</v>
      </c>
      <c r="K6730" t="s">
        <v>71</v>
      </c>
    </row>
    <row r="6731" spans="1:11" x14ac:dyDescent="0.25">
      <c r="A6731">
        <v>1</v>
      </c>
      <c r="B6731" t="s">
        <v>3034</v>
      </c>
      <c r="C6731" t="s">
        <v>349</v>
      </c>
      <c r="D6731" t="s">
        <v>322</v>
      </c>
      <c r="F6731" s="5">
        <v>44721</v>
      </c>
      <c r="G6731">
        <v>1</v>
      </c>
      <c r="H6731">
        <v>367</v>
      </c>
      <c r="I6731" t="s">
        <v>80</v>
      </c>
      <c r="J6731">
        <v>78</v>
      </c>
      <c r="K6731" t="s">
        <v>71</v>
      </c>
    </row>
    <row r="6732" spans="1:11" x14ac:dyDescent="0.25">
      <c r="A6732">
        <v>1</v>
      </c>
      <c r="B6732" t="s">
        <v>4169</v>
      </c>
      <c r="C6732" t="s">
        <v>97</v>
      </c>
      <c r="D6732" t="s">
        <v>175</v>
      </c>
      <c r="F6732" s="5">
        <v>44722</v>
      </c>
      <c r="G6732">
        <v>1</v>
      </c>
      <c r="H6732">
        <v>367</v>
      </c>
      <c r="I6732" t="s">
        <v>80</v>
      </c>
      <c r="J6732">
        <v>67</v>
      </c>
      <c r="K6732" t="s">
        <v>71</v>
      </c>
    </row>
    <row r="6733" spans="1:11" x14ac:dyDescent="0.25">
      <c r="A6733">
        <v>1</v>
      </c>
      <c r="B6733" t="s">
        <v>4170</v>
      </c>
      <c r="C6733" t="s">
        <v>279</v>
      </c>
      <c r="D6733" t="s">
        <v>193</v>
      </c>
      <c r="F6733" s="5">
        <v>44727</v>
      </c>
      <c r="G6733">
        <v>1</v>
      </c>
      <c r="H6733">
        <v>367</v>
      </c>
      <c r="I6733" t="s">
        <v>80</v>
      </c>
      <c r="J6733">
        <v>78</v>
      </c>
      <c r="K6733" t="s">
        <v>71</v>
      </c>
    </row>
    <row r="6734" spans="1:11" x14ac:dyDescent="0.25">
      <c r="A6734">
        <v>1</v>
      </c>
      <c r="B6734" t="s">
        <v>1381</v>
      </c>
      <c r="C6734" t="s">
        <v>183</v>
      </c>
      <c r="D6734" t="s">
        <v>226</v>
      </c>
      <c r="F6734" s="5">
        <v>44786</v>
      </c>
      <c r="G6734">
        <v>1</v>
      </c>
      <c r="H6734">
        <v>367</v>
      </c>
      <c r="I6734" t="s">
        <v>80</v>
      </c>
      <c r="J6734">
        <v>72</v>
      </c>
      <c r="K6734" t="s">
        <v>71</v>
      </c>
    </row>
    <row r="6735" spans="1:11" x14ac:dyDescent="0.25">
      <c r="A6735">
        <v>1</v>
      </c>
      <c r="B6735" t="s">
        <v>706</v>
      </c>
      <c r="C6735" t="s">
        <v>99</v>
      </c>
      <c r="D6735" t="s">
        <v>261</v>
      </c>
      <c r="F6735" s="5">
        <v>44786</v>
      </c>
      <c r="G6735">
        <v>1</v>
      </c>
      <c r="H6735">
        <v>367</v>
      </c>
      <c r="I6735" t="s">
        <v>80</v>
      </c>
      <c r="J6735">
        <v>66</v>
      </c>
      <c r="K6735" t="s">
        <v>71</v>
      </c>
    </row>
    <row r="6736" spans="1:11" x14ac:dyDescent="0.25">
      <c r="A6736">
        <v>1</v>
      </c>
      <c r="B6736" t="s">
        <v>2885</v>
      </c>
      <c r="C6736" t="s">
        <v>3795</v>
      </c>
      <c r="D6736" t="s">
        <v>418</v>
      </c>
      <c r="F6736" s="5">
        <v>44786</v>
      </c>
      <c r="G6736">
        <v>1</v>
      </c>
      <c r="H6736">
        <v>367</v>
      </c>
      <c r="I6736" t="s">
        <v>80</v>
      </c>
      <c r="J6736">
        <v>72</v>
      </c>
      <c r="K6736" t="s">
        <v>71</v>
      </c>
    </row>
    <row r="6737" spans="1:11" x14ac:dyDescent="0.25">
      <c r="A6737">
        <v>1</v>
      </c>
      <c r="B6737" t="s">
        <v>4171</v>
      </c>
      <c r="C6737" t="s">
        <v>247</v>
      </c>
      <c r="D6737" t="s">
        <v>183</v>
      </c>
      <c r="F6737" s="5">
        <v>44786</v>
      </c>
      <c r="G6737">
        <v>1</v>
      </c>
      <c r="H6737">
        <v>367</v>
      </c>
      <c r="I6737" t="s">
        <v>80</v>
      </c>
      <c r="J6737">
        <v>76</v>
      </c>
      <c r="K6737" t="s">
        <v>71</v>
      </c>
    </row>
    <row r="6738" spans="1:11" x14ac:dyDescent="0.25">
      <c r="A6738">
        <v>1</v>
      </c>
      <c r="B6738" t="s">
        <v>4172</v>
      </c>
      <c r="C6738" t="s">
        <v>183</v>
      </c>
      <c r="D6738" t="s">
        <v>1267</v>
      </c>
      <c r="F6738" s="5">
        <v>44786</v>
      </c>
      <c r="G6738">
        <v>1</v>
      </c>
      <c r="H6738">
        <v>367</v>
      </c>
      <c r="I6738" t="s">
        <v>80</v>
      </c>
      <c r="J6738">
        <v>77</v>
      </c>
      <c r="K6738" t="s">
        <v>71</v>
      </c>
    </row>
    <row r="6739" spans="1:11" x14ac:dyDescent="0.25">
      <c r="A6739">
        <v>1</v>
      </c>
      <c r="B6739" t="s">
        <v>771</v>
      </c>
      <c r="C6739" t="s">
        <v>4173</v>
      </c>
      <c r="D6739" t="s">
        <v>201</v>
      </c>
      <c r="F6739" s="5">
        <v>44786</v>
      </c>
      <c r="G6739">
        <v>1</v>
      </c>
      <c r="H6739">
        <v>367</v>
      </c>
      <c r="I6739" t="s">
        <v>80</v>
      </c>
      <c r="J6739">
        <v>68</v>
      </c>
      <c r="K6739" t="s">
        <v>71</v>
      </c>
    </row>
    <row r="6740" spans="1:11" x14ac:dyDescent="0.25">
      <c r="A6740">
        <v>1</v>
      </c>
      <c r="B6740" t="s">
        <v>570</v>
      </c>
      <c r="C6740" t="s">
        <v>4174</v>
      </c>
      <c r="D6740" t="s">
        <v>3255</v>
      </c>
      <c r="F6740" s="5">
        <v>44786</v>
      </c>
      <c r="G6740">
        <v>1</v>
      </c>
      <c r="H6740">
        <v>367</v>
      </c>
      <c r="I6740" t="s">
        <v>80</v>
      </c>
      <c r="J6740">
        <v>64</v>
      </c>
      <c r="K6740" t="s">
        <v>71</v>
      </c>
    </row>
    <row r="6741" spans="1:11" x14ac:dyDescent="0.25">
      <c r="A6741">
        <v>1</v>
      </c>
      <c r="B6741" t="s">
        <v>239</v>
      </c>
      <c r="C6741" t="s">
        <v>988</v>
      </c>
      <c r="D6741" t="s">
        <v>236</v>
      </c>
      <c r="F6741" s="5">
        <v>44786</v>
      </c>
      <c r="G6741">
        <v>1</v>
      </c>
      <c r="H6741">
        <v>367</v>
      </c>
      <c r="I6741" t="s">
        <v>80</v>
      </c>
      <c r="J6741">
        <v>66</v>
      </c>
      <c r="K6741" t="s">
        <v>71</v>
      </c>
    </row>
    <row r="6742" spans="1:11" x14ac:dyDescent="0.25">
      <c r="A6742">
        <v>1</v>
      </c>
      <c r="B6742" t="s">
        <v>3882</v>
      </c>
      <c r="C6742" t="s">
        <v>4175</v>
      </c>
      <c r="D6742" t="s">
        <v>1208</v>
      </c>
      <c r="F6742" s="5">
        <v>44786</v>
      </c>
      <c r="G6742">
        <v>1</v>
      </c>
      <c r="H6742">
        <v>367</v>
      </c>
      <c r="I6742" t="s">
        <v>80</v>
      </c>
      <c r="J6742">
        <v>82</v>
      </c>
      <c r="K6742" t="s">
        <v>71</v>
      </c>
    </row>
    <row r="6743" spans="1:11" x14ac:dyDescent="0.25">
      <c r="A6743">
        <v>1</v>
      </c>
      <c r="B6743" t="s">
        <v>894</v>
      </c>
      <c r="C6743" t="s">
        <v>3803</v>
      </c>
      <c r="D6743" t="s">
        <v>268</v>
      </c>
      <c r="F6743" s="5">
        <v>44786</v>
      </c>
      <c r="G6743">
        <v>1</v>
      </c>
      <c r="H6743">
        <v>367</v>
      </c>
      <c r="I6743" t="s">
        <v>80</v>
      </c>
      <c r="J6743">
        <v>72</v>
      </c>
      <c r="K6743" t="s">
        <v>71</v>
      </c>
    </row>
    <row r="6744" spans="1:11" x14ac:dyDescent="0.25">
      <c r="A6744">
        <v>1</v>
      </c>
      <c r="B6744" t="s">
        <v>1887</v>
      </c>
      <c r="C6744" t="s">
        <v>85</v>
      </c>
      <c r="D6744" t="s">
        <v>392</v>
      </c>
      <c r="F6744" s="5">
        <v>44786</v>
      </c>
      <c r="G6744">
        <v>1</v>
      </c>
      <c r="H6744">
        <v>367</v>
      </c>
      <c r="I6744" t="s">
        <v>80</v>
      </c>
      <c r="J6744">
        <v>65</v>
      </c>
      <c r="K6744" t="s">
        <v>71</v>
      </c>
    </row>
    <row r="6745" spans="1:11" x14ac:dyDescent="0.25">
      <c r="A6745">
        <v>1</v>
      </c>
      <c r="B6745" t="s">
        <v>4176</v>
      </c>
      <c r="C6745" t="s">
        <v>88</v>
      </c>
      <c r="D6745" t="s">
        <v>1041</v>
      </c>
      <c r="F6745" s="5">
        <v>44786</v>
      </c>
      <c r="G6745">
        <v>1</v>
      </c>
      <c r="H6745">
        <v>367</v>
      </c>
      <c r="I6745" t="s">
        <v>80</v>
      </c>
      <c r="J6745">
        <v>65</v>
      </c>
      <c r="K6745" t="s">
        <v>71</v>
      </c>
    </row>
    <row r="6746" spans="1:11" x14ac:dyDescent="0.25">
      <c r="A6746">
        <v>1</v>
      </c>
      <c r="B6746" t="s">
        <v>1027</v>
      </c>
      <c r="C6746" t="s">
        <v>127</v>
      </c>
      <c r="D6746" t="s">
        <v>1230</v>
      </c>
      <c r="F6746" s="5">
        <v>44786</v>
      </c>
      <c r="G6746">
        <v>1</v>
      </c>
      <c r="H6746">
        <v>367</v>
      </c>
      <c r="I6746" t="s">
        <v>80</v>
      </c>
      <c r="J6746">
        <v>64</v>
      </c>
      <c r="K6746" t="s">
        <v>71</v>
      </c>
    </row>
    <row r="6747" spans="1:11" x14ac:dyDescent="0.25">
      <c r="A6747">
        <v>1</v>
      </c>
      <c r="B6747" t="s">
        <v>4177</v>
      </c>
      <c r="C6747" t="s">
        <v>173</v>
      </c>
      <c r="D6747" t="s">
        <v>3848</v>
      </c>
      <c r="F6747" s="5">
        <v>44786</v>
      </c>
      <c r="G6747">
        <v>1</v>
      </c>
      <c r="H6747">
        <v>367</v>
      </c>
      <c r="I6747" t="s">
        <v>80</v>
      </c>
      <c r="J6747">
        <v>63</v>
      </c>
      <c r="K6747" t="s">
        <v>71</v>
      </c>
    </row>
    <row r="6748" spans="1:11" x14ac:dyDescent="0.25">
      <c r="A6748">
        <v>1</v>
      </c>
      <c r="B6748" t="s">
        <v>4178</v>
      </c>
      <c r="C6748" t="s">
        <v>300</v>
      </c>
      <c r="D6748" t="s">
        <v>103</v>
      </c>
      <c r="F6748" s="5">
        <v>44786</v>
      </c>
      <c r="G6748">
        <v>1</v>
      </c>
      <c r="H6748">
        <v>367</v>
      </c>
      <c r="I6748" t="s">
        <v>80</v>
      </c>
      <c r="J6748">
        <v>80</v>
      </c>
      <c r="K6748" t="s">
        <v>71</v>
      </c>
    </row>
    <row r="6749" spans="1:11" x14ac:dyDescent="0.25">
      <c r="A6749">
        <v>1</v>
      </c>
      <c r="B6749" t="s">
        <v>4179</v>
      </c>
      <c r="C6749" t="s">
        <v>232</v>
      </c>
      <c r="D6749" t="s">
        <v>1654</v>
      </c>
      <c r="F6749" s="5">
        <v>44786</v>
      </c>
      <c r="G6749">
        <v>1</v>
      </c>
      <c r="H6749">
        <v>367</v>
      </c>
      <c r="I6749" t="s">
        <v>80</v>
      </c>
      <c r="J6749">
        <v>62</v>
      </c>
      <c r="K6749" t="s">
        <v>71</v>
      </c>
    </row>
    <row r="6750" spans="1:11" x14ac:dyDescent="0.25">
      <c r="A6750">
        <v>1</v>
      </c>
      <c r="B6750" t="s">
        <v>914</v>
      </c>
      <c r="C6750" t="s">
        <v>79</v>
      </c>
      <c r="D6750" t="s">
        <v>663</v>
      </c>
      <c r="F6750" s="5">
        <v>44786</v>
      </c>
      <c r="G6750">
        <v>1</v>
      </c>
      <c r="H6750">
        <v>367</v>
      </c>
      <c r="I6750" t="s">
        <v>80</v>
      </c>
      <c r="J6750">
        <v>71</v>
      </c>
      <c r="K6750" t="s">
        <v>71</v>
      </c>
    </row>
    <row r="6751" spans="1:11" x14ac:dyDescent="0.25">
      <c r="A6751">
        <v>1</v>
      </c>
      <c r="B6751" t="s">
        <v>1416</v>
      </c>
      <c r="C6751" t="s">
        <v>105</v>
      </c>
      <c r="D6751" t="s">
        <v>349</v>
      </c>
      <c r="F6751" s="5">
        <v>44786</v>
      </c>
      <c r="G6751">
        <v>1</v>
      </c>
      <c r="H6751">
        <v>367</v>
      </c>
      <c r="I6751" t="s">
        <v>80</v>
      </c>
      <c r="J6751">
        <v>72</v>
      </c>
      <c r="K6751" t="s">
        <v>71</v>
      </c>
    </row>
    <row r="6752" spans="1:11" x14ac:dyDescent="0.25">
      <c r="A6752">
        <v>1</v>
      </c>
      <c r="B6752" t="s">
        <v>562</v>
      </c>
      <c r="C6752" t="s">
        <v>4180</v>
      </c>
      <c r="D6752" t="s">
        <v>1330</v>
      </c>
      <c r="F6752" s="5">
        <v>44786</v>
      </c>
      <c r="G6752">
        <v>1</v>
      </c>
      <c r="H6752">
        <v>367</v>
      </c>
      <c r="I6752" t="s">
        <v>80</v>
      </c>
      <c r="J6752">
        <v>87</v>
      </c>
      <c r="K6752" t="s">
        <v>71</v>
      </c>
    </row>
    <row r="6753" spans="1:11" x14ac:dyDescent="0.25">
      <c r="A6753">
        <v>1</v>
      </c>
      <c r="B6753" t="s">
        <v>829</v>
      </c>
      <c r="C6753" t="s">
        <v>103</v>
      </c>
      <c r="D6753" t="s">
        <v>226</v>
      </c>
      <c r="F6753" s="5">
        <v>44786</v>
      </c>
      <c r="G6753">
        <v>1</v>
      </c>
      <c r="H6753">
        <v>367</v>
      </c>
      <c r="I6753" t="s">
        <v>80</v>
      </c>
      <c r="J6753">
        <v>78</v>
      </c>
      <c r="K6753" t="s">
        <v>71</v>
      </c>
    </row>
    <row r="6754" spans="1:11" x14ac:dyDescent="0.25">
      <c r="A6754">
        <v>1</v>
      </c>
      <c r="B6754" t="s">
        <v>1669</v>
      </c>
      <c r="C6754" t="s">
        <v>1146</v>
      </c>
      <c r="D6754" t="s">
        <v>3272</v>
      </c>
      <c r="F6754" s="5">
        <v>44786</v>
      </c>
      <c r="G6754">
        <v>1</v>
      </c>
      <c r="H6754">
        <v>367</v>
      </c>
      <c r="I6754" t="s">
        <v>80</v>
      </c>
      <c r="J6754">
        <v>65</v>
      </c>
      <c r="K6754" t="s">
        <v>71</v>
      </c>
    </row>
    <row r="6755" spans="1:11" x14ac:dyDescent="0.25">
      <c r="A6755">
        <v>1</v>
      </c>
      <c r="B6755" t="s">
        <v>4181</v>
      </c>
      <c r="C6755" t="s">
        <v>163</v>
      </c>
      <c r="D6755" t="s">
        <v>103</v>
      </c>
      <c r="F6755" s="5">
        <v>44786</v>
      </c>
      <c r="G6755">
        <v>1</v>
      </c>
      <c r="H6755">
        <v>367</v>
      </c>
      <c r="I6755" t="s">
        <v>80</v>
      </c>
      <c r="J6755">
        <v>77</v>
      </c>
      <c r="K6755" t="s">
        <v>71</v>
      </c>
    </row>
    <row r="6756" spans="1:11" x14ac:dyDescent="0.25">
      <c r="A6756">
        <v>1</v>
      </c>
      <c r="B6756" t="s">
        <v>4182</v>
      </c>
      <c r="C6756" t="s">
        <v>431</v>
      </c>
      <c r="D6756" t="s">
        <v>118</v>
      </c>
      <c r="F6756" s="5">
        <v>44786</v>
      </c>
      <c r="G6756">
        <v>1</v>
      </c>
      <c r="H6756">
        <v>367</v>
      </c>
      <c r="I6756" t="s">
        <v>80</v>
      </c>
      <c r="J6756">
        <v>64</v>
      </c>
      <c r="K6756" t="s">
        <v>71</v>
      </c>
    </row>
    <row r="6757" spans="1:11" x14ac:dyDescent="0.25">
      <c r="A6757">
        <v>1</v>
      </c>
      <c r="B6757" t="s">
        <v>3166</v>
      </c>
      <c r="C6757" t="s">
        <v>300</v>
      </c>
      <c r="D6757" t="s">
        <v>107</v>
      </c>
      <c r="F6757" s="5">
        <v>39244</v>
      </c>
      <c r="G6757">
        <v>1</v>
      </c>
      <c r="H6757">
        <v>367</v>
      </c>
      <c r="I6757" t="s">
        <v>80</v>
      </c>
      <c r="J6757">
        <v>74</v>
      </c>
      <c r="K6757" t="s">
        <v>71</v>
      </c>
    </row>
    <row r="6758" spans="1:11" x14ac:dyDescent="0.25">
      <c r="A6758">
        <v>1</v>
      </c>
      <c r="B6758" t="s">
        <v>566</v>
      </c>
      <c r="C6758" t="s">
        <v>85</v>
      </c>
      <c r="D6758" t="s">
        <v>247</v>
      </c>
      <c r="F6758" s="5">
        <v>44786</v>
      </c>
      <c r="G6758">
        <v>1</v>
      </c>
      <c r="H6758">
        <v>367</v>
      </c>
      <c r="I6758" t="s">
        <v>80</v>
      </c>
      <c r="J6758">
        <v>62</v>
      </c>
      <c r="K6758" t="s">
        <v>71</v>
      </c>
    </row>
    <row r="6759" spans="1:11" x14ac:dyDescent="0.25">
      <c r="A6759">
        <v>1</v>
      </c>
      <c r="B6759" t="s">
        <v>162</v>
      </c>
      <c r="C6759" t="s">
        <v>832</v>
      </c>
      <c r="D6759" t="s">
        <v>111</v>
      </c>
      <c r="F6759" s="5">
        <v>44786</v>
      </c>
      <c r="G6759">
        <v>1</v>
      </c>
      <c r="H6759">
        <v>367</v>
      </c>
      <c r="I6759" t="s">
        <v>80</v>
      </c>
      <c r="J6759">
        <v>78</v>
      </c>
      <c r="K6759" t="s">
        <v>71</v>
      </c>
    </row>
    <row r="6760" spans="1:11" x14ac:dyDescent="0.25">
      <c r="A6760">
        <v>1</v>
      </c>
      <c r="B6760" t="s">
        <v>4183</v>
      </c>
      <c r="C6760" t="s">
        <v>392</v>
      </c>
      <c r="D6760" t="s">
        <v>832</v>
      </c>
      <c r="F6760" s="5">
        <v>44786</v>
      </c>
      <c r="G6760">
        <v>1</v>
      </c>
      <c r="H6760">
        <v>367</v>
      </c>
      <c r="I6760" t="s">
        <v>80</v>
      </c>
      <c r="J6760">
        <v>73</v>
      </c>
      <c r="K6760" t="s">
        <v>71</v>
      </c>
    </row>
    <row r="6761" spans="1:11" x14ac:dyDescent="0.25">
      <c r="A6761">
        <v>1</v>
      </c>
      <c r="B6761" t="s">
        <v>1174</v>
      </c>
      <c r="C6761" t="s">
        <v>85</v>
      </c>
      <c r="D6761" t="s">
        <v>511</v>
      </c>
      <c r="F6761" s="5">
        <v>44786</v>
      </c>
      <c r="G6761">
        <v>1</v>
      </c>
      <c r="H6761">
        <v>367</v>
      </c>
      <c r="I6761" t="s">
        <v>80</v>
      </c>
      <c r="J6761">
        <v>61</v>
      </c>
      <c r="K6761" t="s">
        <v>71</v>
      </c>
    </row>
    <row r="6762" spans="1:11" x14ac:dyDescent="0.25">
      <c r="A6762">
        <v>1</v>
      </c>
      <c r="B6762" t="s">
        <v>4184</v>
      </c>
      <c r="C6762" t="s">
        <v>202</v>
      </c>
      <c r="D6762" t="s">
        <v>1062</v>
      </c>
      <c r="F6762" s="5">
        <v>44786</v>
      </c>
      <c r="G6762">
        <v>1</v>
      </c>
      <c r="H6762">
        <v>367</v>
      </c>
      <c r="I6762" t="s">
        <v>80</v>
      </c>
      <c r="J6762">
        <v>63</v>
      </c>
      <c r="K6762" t="s">
        <v>71</v>
      </c>
    </row>
    <row r="6763" spans="1:11" x14ac:dyDescent="0.25">
      <c r="A6763">
        <v>1</v>
      </c>
      <c r="B6763" t="s">
        <v>2333</v>
      </c>
      <c r="C6763" t="s">
        <v>1208</v>
      </c>
      <c r="D6763" t="s">
        <v>304</v>
      </c>
      <c r="F6763" s="5">
        <v>44786</v>
      </c>
      <c r="G6763">
        <v>1</v>
      </c>
      <c r="H6763">
        <v>367</v>
      </c>
      <c r="I6763" t="s">
        <v>80</v>
      </c>
      <c r="J6763">
        <v>69</v>
      </c>
      <c r="K6763" t="s">
        <v>71</v>
      </c>
    </row>
    <row r="6764" spans="1:11" x14ac:dyDescent="0.25">
      <c r="A6764">
        <v>1</v>
      </c>
      <c r="B6764" t="s">
        <v>902</v>
      </c>
      <c r="C6764" t="s">
        <v>149</v>
      </c>
      <c r="D6764" t="s">
        <v>546</v>
      </c>
      <c r="F6764" s="5">
        <v>44786</v>
      </c>
      <c r="G6764">
        <v>1</v>
      </c>
      <c r="H6764">
        <v>367</v>
      </c>
      <c r="I6764" t="s">
        <v>80</v>
      </c>
      <c r="J6764">
        <v>68</v>
      </c>
      <c r="K6764" t="s">
        <v>71</v>
      </c>
    </row>
    <row r="6765" spans="1:11" x14ac:dyDescent="0.25">
      <c r="A6765">
        <v>1</v>
      </c>
      <c r="B6765" t="s">
        <v>239</v>
      </c>
      <c r="C6765" t="s">
        <v>225</v>
      </c>
      <c r="D6765" t="s">
        <v>225</v>
      </c>
      <c r="F6765" s="5">
        <v>44786</v>
      </c>
      <c r="G6765">
        <v>1</v>
      </c>
      <c r="H6765">
        <v>367</v>
      </c>
      <c r="I6765" t="s">
        <v>80</v>
      </c>
      <c r="J6765">
        <v>73</v>
      </c>
      <c r="K6765" t="s">
        <v>71</v>
      </c>
    </row>
    <row r="6766" spans="1:11" x14ac:dyDescent="0.25">
      <c r="A6766">
        <v>1</v>
      </c>
      <c r="B6766" t="s">
        <v>3759</v>
      </c>
      <c r="C6766" t="s">
        <v>223</v>
      </c>
      <c r="D6766" t="s">
        <v>345</v>
      </c>
      <c r="F6766" s="5">
        <v>44786</v>
      </c>
      <c r="G6766">
        <v>1</v>
      </c>
      <c r="H6766">
        <v>367</v>
      </c>
      <c r="I6766" t="s">
        <v>80</v>
      </c>
      <c r="J6766">
        <v>69</v>
      </c>
      <c r="K6766" t="s">
        <v>71</v>
      </c>
    </row>
    <row r="6767" spans="1:11" x14ac:dyDescent="0.25">
      <c r="A6767">
        <v>1</v>
      </c>
      <c r="B6767" t="s">
        <v>2929</v>
      </c>
      <c r="C6767" t="s">
        <v>88</v>
      </c>
      <c r="D6767" t="s">
        <v>1098</v>
      </c>
      <c r="F6767" s="5">
        <v>44786</v>
      </c>
      <c r="G6767">
        <v>1</v>
      </c>
      <c r="H6767">
        <v>367</v>
      </c>
      <c r="I6767" t="s">
        <v>80</v>
      </c>
      <c r="J6767">
        <v>69</v>
      </c>
      <c r="K6767" t="s">
        <v>71</v>
      </c>
    </row>
    <row r="6768" spans="1:11" x14ac:dyDescent="0.25">
      <c r="A6768">
        <v>1</v>
      </c>
      <c r="B6768" t="s">
        <v>4185</v>
      </c>
      <c r="C6768" t="s">
        <v>860</v>
      </c>
      <c r="D6768" t="s">
        <v>257</v>
      </c>
      <c r="F6768" s="5">
        <v>44786</v>
      </c>
      <c r="G6768">
        <v>1</v>
      </c>
      <c r="H6768">
        <v>367</v>
      </c>
      <c r="I6768" t="s">
        <v>80</v>
      </c>
      <c r="J6768">
        <v>60</v>
      </c>
      <c r="K6768" t="s">
        <v>71</v>
      </c>
    </row>
    <row r="6769" spans="1:11" x14ac:dyDescent="0.25">
      <c r="A6769">
        <v>1</v>
      </c>
      <c r="B6769" t="s">
        <v>110</v>
      </c>
      <c r="C6769" t="s">
        <v>261</v>
      </c>
      <c r="D6769" t="s">
        <v>893</v>
      </c>
      <c r="F6769" s="5">
        <v>44786</v>
      </c>
      <c r="G6769">
        <v>1</v>
      </c>
      <c r="H6769">
        <v>367</v>
      </c>
      <c r="I6769" t="s">
        <v>80</v>
      </c>
      <c r="J6769">
        <v>79</v>
      </c>
      <c r="K6769" t="s">
        <v>71</v>
      </c>
    </row>
    <row r="6770" spans="1:11" x14ac:dyDescent="0.25">
      <c r="A6770">
        <v>1</v>
      </c>
      <c r="B6770" t="s">
        <v>1176</v>
      </c>
      <c r="C6770" t="s">
        <v>3128</v>
      </c>
      <c r="D6770" t="s">
        <v>88</v>
      </c>
      <c r="F6770" s="5">
        <v>44786</v>
      </c>
      <c r="G6770">
        <v>1</v>
      </c>
      <c r="H6770">
        <v>367</v>
      </c>
      <c r="I6770" t="s">
        <v>80</v>
      </c>
      <c r="J6770">
        <v>62</v>
      </c>
      <c r="K6770" t="s">
        <v>71</v>
      </c>
    </row>
    <row r="6771" spans="1:11" x14ac:dyDescent="0.25">
      <c r="A6771">
        <v>1</v>
      </c>
      <c r="B6771" t="s">
        <v>604</v>
      </c>
      <c r="C6771" t="s">
        <v>103</v>
      </c>
      <c r="D6771" t="s">
        <v>677</v>
      </c>
      <c r="F6771" s="5">
        <v>44786</v>
      </c>
      <c r="G6771">
        <v>1</v>
      </c>
      <c r="H6771">
        <v>367</v>
      </c>
      <c r="I6771" t="s">
        <v>80</v>
      </c>
      <c r="J6771">
        <v>62</v>
      </c>
      <c r="K6771" t="s">
        <v>71</v>
      </c>
    </row>
    <row r="6772" spans="1:11" x14ac:dyDescent="0.25">
      <c r="A6772">
        <v>1</v>
      </c>
      <c r="B6772" t="s">
        <v>4186</v>
      </c>
      <c r="C6772" t="s">
        <v>4187</v>
      </c>
      <c r="D6772" t="s">
        <v>1098</v>
      </c>
      <c r="F6772" s="5">
        <v>44786</v>
      </c>
      <c r="G6772">
        <v>1</v>
      </c>
      <c r="H6772">
        <v>367</v>
      </c>
      <c r="I6772" t="s">
        <v>80</v>
      </c>
      <c r="J6772">
        <v>80</v>
      </c>
      <c r="K6772" t="s">
        <v>71</v>
      </c>
    </row>
    <row r="6773" spans="1:11" x14ac:dyDescent="0.25">
      <c r="A6773">
        <v>1</v>
      </c>
      <c r="B6773" t="s">
        <v>1348</v>
      </c>
      <c r="C6773" t="s">
        <v>97</v>
      </c>
      <c r="D6773" t="s">
        <v>4188</v>
      </c>
      <c r="F6773" s="5">
        <v>44786</v>
      </c>
      <c r="G6773">
        <v>1</v>
      </c>
      <c r="H6773">
        <v>367</v>
      </c>
      <c r="I6773" t="s">
        <v>80</v>
      </c>
      <c r="J6773">
        <v>61</v>
      </c>
      <c r="K6773" t="s">
        <v>71</v>
      </c>
    </row>
    <row r="6774" spans="1:11" x14ac:dyDescent="0.25">
      <c r="A6774">
        <v>1</v>
      </c>
      <c r="B6774" t="s">
        <v>4189</v>
      </c>
      <c r="C6774" t="s">
        <v>572</v>
      </c>
      <c r="D6774" t="s">
        <v>370</v>
      </c>
      <c r="F6774" s="5">
        <v>44786</v>
      </c>
      <c r="G6774">
        <v>1</v>
      </c>
      <c r="H6774">
        <v>367</v>
      </c>
      <c r="I6774" t="s">
        <v>80</v>
      </c>
      <c r="J6774">
        <v>68</v>
      </c>
      <c r="K6774" t="s">
        <v>71</v>
      </c>
    </row>
    <row r="6775" spans="1:11" x14ac:dyDescent="0.25">
      <c r="A6775">
        <v>1</v>
      </c>
      <c r="B6775" t="s">
        <v>4190</v>
      </c>
      <c r="C6775" t="s">
        <v>410</v>
      </c>
      <c r="D6775" t="s">
        <v>576</v>
      </c>
      <c r="F6775" s="5">
        <v>44786</v>
      </c>
      <c r="G6775">
        <v>1</v>
      </c>
      <c r="H6775">
        <v>367</v>
      </c>
      <c r="I6775" t="s">
        <v>80</v>
      </c>
      <c r="J6775">
        <v>60</v>
      </c>
      <c r="K6775" t="s">
        <v>71</v>
      </c>
    </row>
    <row r="6776" spans="1:11" x14ac:dyDescent="0.25">
      <c r="A6776">
        <v>1</v>
      </c>
      <c r="B6776" t="s">
        <v>2540</v>
      </c>
      <c r="C6776" t="s">
        <v>4144</v>
      </c>
      <c r="D6776" t="s">
        <v>161</v>
      </c>
      <c r="F6776" s="5">
        <v>44786</v>
      </c>
      <c r="G6776">
        <v>1</v>
      </c>
      <c r="H6776">
        <v>367</v>
      </c>
      <c r="I6776" t="s">
        <v>80</v>
      </c>
      <c r="J6776">
        <v>67</v>
      </c>
      <c r="K6776" t="s">
        <v>71</v>
      </c>
    </row>
    <row r="6777" spans="1:11" x14ac:dyDescent="0.25">
      <c r="A6777">
        <v>1</v>
      </c>
      <c r="B6777" t="s">
        <v>567</v>
      </c>
      <c r="C6777" t="s">
        <v>107</v>
      </c>
      <c r="D6777" t="s">
        <v>205</v>
      </c>
      <c r="F6777" s="5">
        <v>44786</v>
      </c>
      <c r="G6777">
        <v>1</v>
      </c>
      <c r="H6777">
        <v>367</v>
      </c>
      <c r="I6777" t="s">
        <v>80</v>
      </c>
      <c r="J6777">
        <v>76</v>
      </c>
      <c r="K6777" t="s">
        <v>71</v>
      </c>
    </row>
    <row r="6778" spans="1:11" x14ac:dyDescent="0.25">
      <c r="A6778">
        <v>1</v>
      </c>
      <c r="B6778" t="s">
        <v>4191</v>
      </c>
      <c r="C6778" t="s">
        <v>88</v>
      </c>
      <c r="D6778" t="s">
        <v>1419</v>
      </c>
      <c r="F6778" s="5">
        <v>44786</v>
      </c>
      <c r="G6778">
        <v>1</v>
      </c>
      <c r="H6778">
        <v>367</v>
      </c>
      <c r="I6778" t="s">
        <v>80</v>
      </c>
      <c r="J6778">
        <v>63</v>
      </c>
      <c r="K6778" t="s">
        <v>71</v>
      </c>
    </row>
    <row r="6779" spans="1:11" x14ac:dyDescent="0.25">
      <c r="A6779">
        <v>1</v>
      </c>
      <c r="B6779" t="s">
        <v>2498</v>
      </c>
      <c r="C6779" t="s">
        <v>157</v>
      </c>
      <c r="D6779" t="s">
        <v>105</v>
      </c>
      <c r="F6779" s="5">
        <v>44786</v>
      </c>
      <c r="G6779">
        <v>1</v>
      </c>
      <c r="H6779">
        <v>367</v>
      </c>
      <c r="I6779" t="s">
        <v>80</v>
      </c>
      <c r="J6779">
        <v>78</v>
      </c>
      <c r="K6779" t="s">
        <v>71</v>
      </c>
    </row>
    <row r="6780" spans="1:11" x14ac:dyDescent="0.25">
      <c r="A6780">
        <v>1</v>
      </c>
      <c r="B6780" t="s">
        <v>4192</v>
      </c>
      <c r="C6780" t="s">
        <v>1751</v>
      </c>
      <c r="D6780" t="s">
        <v>202</v>
      </c>
      <c r="F6780" s="5">
        <v>44786</v>
      </c>
      <c r="G6780">
        <v>1</v>
      </c>
      <c r="H6780">
        <v>367</v>
      </c>
      <c r="I6780" t="s">
        <v>80</v>
      </c>
      <c r="J6780">
        <v>61</v>
      </c>
      <c r="K6780" t="s">
        <v>71</v>
      </c>
    </row>
    <row r="6781" spans="1:11" x14ac:dyDescent="0.25">
      <c r="A6781">
        <v>1</v>
      </c>
      <c r="B6781" t="s">
        <v>1963</v>
      </c>
      <c r="C6781" t="s">
        <v>3064</v>
      </c>
      <c r="D6781" t="s">
        <v>105</v>
      </c>
      <c r="F6781" s="5">
        <v>44786</v>
      </c>
      <c r="G6781">
        <v>1</v>
      </c>
      <c r="H6781">
        <v>367</v>
      </c>
      <c r="I6781" t="s">
        <v>80</v>
      </c>
      <c r="J6781">
        <v>77</v>
      </c>
      <c r="K6781" t="s">
        <v>71</v>
      </c>
    </row>
    <row r="6782" spans="1:11" x14ac:dyDescent="0.25">
      <c r="A6782">
        <v>1</v>
      </c>
      <c r="B6782" t="s">
        <v>4193</v>
      </c>
      <c r="C6782" t="s">
        <v>4194</v>
      </c>
      <c r="D6782" t="s">
        <v>4195</v>
      </c>
      <c r="F6782" s="5">
        <v>44786</v>
      </c>
      <c r="G6782">
        <v>1</v>
      </c>
      <c r="H6782">
        <v>367</v>
      </c>
      <c r="I6782" t="s">
        <v>80</v>
      </c>
      <c r="J6782">
        <v>68</v>
      </c>
      <c r="K6782" t="s">
        <v>71</v>
      </c>
    </row>
    <row r="6783" spans="1:11" x14ac:dyDescent="0.25">
      <c r="A6783">
        <v>1</v>
      </c>
      <c r="B6783" t="s">
        <v>547</v>
      </c>
      <c r="C6783" t="s">
        <v>4196</v>
      </c>
      <c r="D6783" t="s">
        <v>217</v>
      </c>
      <c r="F6783" s="5">
        <v>44786</v>
      </c>
      <c r="G6783">
        <v>1</v>
      </c>
      <c r="H6783">
        <v>367</v>
      </c>
      <c r="I6783" t="s">
        <v>80</v>
      </c>
      <c r="J6783">
        <v>61</v>
      </c>
      <c r="K6783" t="s">
        <v>71</v>
      </c>
    </row>
    <row r="6784" spans="1:11" x14ac:dyDescent="0.25">
      <c r="A6784">
        <v>1</v>
      </c>
      <c r="B6784" t="s">
        <v>562</v>
      </c>
      <c r="C6784" t="s">
        <v>313</v>
      </c>
      <c r="D6784" t="s">
        <v>96</v>
      </c>
      <c r="F6784" s="5">
        <v>44786</v>
      </c>
      <c r="G6784">
        <v>1</v>
      </c>
      <c r="H6784">
        <v>367</v>
      </c>
      <c r="I6784" t="s">
        <v>80</v>
      </c>
      <c r="J6784">
        <v>84</v>
      </c>
      <c r="K6784" t="s">
        <v>71</v>
      </c>
    </row>
    <row r="6785" spans="1:11" x14ac:dyDescent="0.25">
      <c r="A6785">
        <v>1</v>
      </c>
      <c r="B6785" t="s">
        <v>162</v>
      </c>
      <c r="C6785" t="s">
        <v>2608</v>
      </c>
      <c r="D6785" t="s">
        <v>313</v>
      </c>
      <c r="F6785" s="5">
        <v>44786</v>
      </c>
      <c r="G6785">
        <v>1</v>
      </c>
      <c r="H6785">
        <v>367</v>
      </c>
      <c r="I6785" t="s">
        <v>80</v>
      </c>
      <c r="J6785">
        <v>66</v>
      </c>
      <c r="K6785" t="s">
        <v>71</v>
      </c>
    </row>
    <row r="6786" spans="1:11" x14ac:dyDescent="0.25">
      <c r="A6786">
        <v>1</v>
      </c>
      <c r="B6786" t="s">
        <v>3746</v>
      </c>
      <c r="C6786" t="s">
        <v>178</v>
      </c>
      <c r="D6786" t="s">
        <v>96</v>
      </c>
      <c r="F6786" s="5">
        <v>44786</v>
      </c>
      <c r="G6786">
        <v>1</v>
      </c>
      <c r="H6786">
        <v>367</v>
      </c>
      <c r="I6786" t="s">
        <v>80</v>
      </c>
      <c r="J6786">
        <v>63</v>
      </c>
      <c r="K6786" t="s">
        <v>71</v>
      </c>
    </row>
    <row r="6787" spans="1:11" x14ac:dyDescent="0.25">
      <c r="A6787">
        <v>1</v>
      </c>
      <c r="B6787" t="s">
        <v>4009</v>
      </c>
      <c r="D6787" t="s">
        <v>186</v>
      </c>
      <c r="F6787" s="5">
        <v>44786</v>
      </c>
      <c r="G6787">
        <v>1</v>
      </c>
      <c r="H6787">
        <v>367</v>
      </c>
      <c r="I6787" t="s">
        <v>80</v>
      </c>
      <c r="J6787">
        <v>70</v>
      </c>
      <c r="K6787" t="s">
        <v>71</v>
      </c>
    </row>
    <row r="6788" spans="1:11" x14ac:dyDescent="0.25">
      <c r="A6788">
        <v>1</v>
      </c>
      <c r="B6788" t="s">
        <v>2059</v>
      </c>
      <c r="C6788" t="s">
        <v>96</v>
      </c>
      <c r="D6788" t="s">
        <v>97</v>
      </c>
      <c r="F6788" s="5">
        <v>44786</v>
      </c>
      <c r="G6788">
        <v>1</v>
      </c>
      <c r="H6788">
        <v>367</v>
      </c>
      <c r="I6788" t="s">
        <v>80</v>
      </c>
      <c r="J6788">
        <v>63</v>
      </c>
      <c r="K6788" t="s">
        <v>71</v>
      </c>
    </row>
    <row r="6789" spans="1:11" x14ac:dyDescent="0.25">
      <c r="A6789">
        <v>1</v>
      </c>
      <c r="B6789" t="s">
        <v>4197</v>
      </c>
      <c r="C6789" t="s">
        <v>505</v>
      </c>
      <c r="D6789" t="s">
        <v>285</v>
      </c>
      <c r="F6789" s="5">
        <v>44786</v>
      </c>
      <c r="G6789">
        <v>1</v>
      </c>
      <c r="H6789">
        <v>367</v>
      </c>
      <c r="I6789" t="s">
        <v>80</v>
      </c>
      <c r="J6789">
        <v>62</v>
      </c>
      <c r="K6789" t="s">
        <v>71</v>
      </c>
    </row>
    <row r="6790" spans="1:11" x14ac:dyDescent="0.25">
      <c r="A6790">
        <v>1</v>
      </c>
      <c r="B6790" t="s">
        <v>4198</v>
      </c>
      <c r="C6790" t="s">
        <v>852</v>
      </c>
      <c r="D6790" t="s">
        <v>88</v>
      </c>
      <c r="F6790" s="5">
        <v>44786</v>
      </c>
      <c r="G6790">
        <v>1</v>
      </c>
      <c r="H6790">
        <v>367</v>
      </c>
      <c r="I6790" t="s">
        <v>80</v>
      </c>
      <c r="J6790">
        <v>61</v>
      </c>
      <c r="K6790" t="s">
        <v>71</v>
      </c>
    </row>
    <row r="6791" spans="1:11" x14ac:dyDescent="0.25">
      <c r="A6791">
        <v>1</v>
      </c>
      <c r="B6791" t="s">
        <v>604</v>
      </c>
      <c r="C6791" t="s">
        <v>99</v>
      </c>
      <c r="D6791" t="s">
        <v>392</v>
      </c>
      <c r="F6791" s="5">
        <v>44786</v>
      </c>
      <c r="G6791">
        <v>1</v>
      </c>
      <c r="H6791">
        <v>367</v>
      </c>
      <c r="I6791" t="s">
        <v>80</v>
      </c>
      <c r="J6791">
        <v>68</v>
      </c>
      <c r="K6791" t="s">
        <v>71</v>
      </c>
    </row>
    <row r="6792" spans="1:11" x14ac:dyDescent="0.25">
      <c r="A6792">
        <v>1</v>
      </c>
      <c r="B6792" t="s">
        <v>744</v>
      </c>
      <c r="C6792" t="s">
        <v>778</v>
      </c>
      <c r="D6792" t="s">
        <v>183</v>
      </c>
      <c r="F6792" s="5">
        <v>44786</v>
      </c>
      <c r="G6792">
        <v>1</v>
      </c>
      <c r="H6792">
        <v>367</v>
      </c>
      <c r="I6792" t="s">
        <v>80</v>
      </c>
      <c r="J6792">
        <v>78</v>
      </c>
      <c r="K6792" t="s">
        <v>71</v>
      </c>
    </row>
    <row r="6793" spans="1:11" x14ac:dyDescent="0.25">
      <c r="A6793">
        <v>1</v>
      </c>
      <c r="B6793" t="s">
        <v>4199</v>
      </c>
      <c r="C6793" t="s">
        <v>410</v>
      </c>
      <c r="D6793" t="s">
        <v>576</v>
      </c>
      <c r="F6793" s="5">
        <v>44786</v>
      </c>
      <c r="G6793">
        <v>1</v>
      </c>
      <c r="H6793">
        <v>367</v>
      </c>
      <c r="I6793" t="s">
        <v>80</v>
      </c>
      <c r="J6793">
        <v>65</v>
      </c>
      <c r="K6793" t="s">
        <v>71</v>
      </c>
    </row>
    <row r="6794" spans="1:11" x14ac:dyDescent="0.25">
      <c r="A6794">
        <v>1</v>
      </c>
      <c r="B6794" t="s">
        <v>2639</v>
      </c>
      <c r="C6794" t="s">
        <v>330</v>
      </c>
      <c r="D6794" t="s">
        <v>367</v>
      </c>
      <c r="F6794" s="5">
        <v>44786</v>
      </c>
      <c r="G6794">
        <v>1</v>
      </c>
      <c r="H6794">
        <v>367</v>
      </c>
      <c r="I6794" t="s">
        <v>80</v>
      </c>
      <c r="J6794">
        <v>72</v>
      </c>
      <c r="K6794" t="s">
        <v>71</v>
      </c>
    </row>
    <row r="6795" spans="1:11" x14ac:dyDescent="0.25">
      <c r="A6795">
        <v>1</v>
      </c>
      <c r="B6795" t="s">
        <v>3342</v>
      </c>
      <c r="C6795" t="s">
        <v>79</v>
      </c>
      <c r="D6795" t="s">
        <v>1098</v>
      </c>
      <c r="F6795" s="5">
        <v>44786</v>
      </c>
      <c r="G6795">
        <v>1</v>
      </c>
      <c r="H6795">
        <v>367</v>
      </c>
      <c r="I6795" t="s">
        <v>80</v>
      </c>
      <c r="J6795">
        <v>67</v>
      </c>
      <c r="K6795" t="s">
        <v>71</v>
      </c>
    </row>
    <row r="6796" spans="1:11" x14ac:dyDescent="0.25">
      <c r="A6796">
        <v>1</v>
      </c>
      <c r="B6796" t="s">
        <v>388</v>
      </c>
      <c r="C6796" t="s">
        <v>1119</v>
      </c>
      <c r="D6796" t="s">
        <v>127</v>
      </c>
      <c r="F6796" s="5">
        <v>44786</v>
      </c>
      <c r="G6796">
        <v>1</v>
      </c>
      <c r="H6796">
        <v>367</v>
      </c>
      <c r="I6796" t="s">
        <v>80</v>
      </c>
      <c r="J6796">
        <v>71</v>
      </c>
      <c r="K6796" t="s">
        <v>71</v>
      </c>
    </row>
    <row r="6797" spans="1:11" x14ac:dyDescent="0.25">
      <c r="A6797">
        <v>1</v>
      </c>
      <c r="B6797" t="s">
        <v>3047</v>
      </c>
      <c r="C6797" t="s">
        <v>97</v>
      </c>
      <c r="D6797" t="s">
        <v>300</v>
      </c>
      <c r="F6797" s="5">
        <v>44786</v>
      </c>
      <c r="G6797">
        <v>1</v>
      </c>
      <c r="H6797">
        <v>367</v>
      </c>
      <c r="I6797" t="s">
        <v>80</v>
      </c>
      <c r="J6797">
        <v>74</v>
      </c>
      <c r="K6797" t="s">
        <v>71</v>
      </c>
    </row>
    <row r="6798" spans="1:11" x14ac:dyDescent="0.25">
      <c r="A6798">
        <v>1</v>
      </c>
      <c r="B6798" t="s">
        <v>1623</v>
      </c>
      <c r="C6798" t="s">
        <v>677</v>
      </c>
      <c r="D6798" t="s">
        <v>832</v>
      </c>
      <c r="F6798" s="5">
        <v>44786</v>
      </c>
      <c r="G6798">
        <v>1</v>
      </c>
      <c r="H6798">
        <v>367</v>
      </c>
      <c r="I6798" t="s">
        <v>80</v>
      </c>
      <c r="J6798">
        <v>72</v>
      </c>
      <c r="K6798" t="s">
        <v>71</v>
      </c>
    </row>
    <row r="6799" spans="1:11" x14ac:dyDescent="0.25">
      <c r="A6799">
        <v>1</v>
      </c>
      <c r="B6799" t="s">
        <v>2347</v>
      </c>
      <c r="C6799" t="s">
        <v>1587</v>
      </c>
      <c r="D6799" t="s">
        <v>745</v>
      </c>
      <c r="F6799" s="5">
        <v>44786</v>
      </c>
      <c r="G6799">
        <v>1</v>
      </c>
      <c r="H6799">
        <v>367</v>
      </c>
      <c r="I6799" t="s">
        <v>80</v>
      </c>
      <c r="J6799">
        <v>68</v>
      </c>
      <c r="K6799" t="s">
        <v>71</v>
      </c>
    </row>
    <row r="6800" spans="1:11" x14ac:dyDescent="0.25">
      <c r="A6800">
        <v>1</v>
      </c>
      <c r="B6800" t="s">
        <v>4200</v>
      </c>
      <c r="D6800" t="s">
        <v>202</v>
      </c>
      <c r="F6800" s="5">
        <v>44786</v>
      </c>
      <c r="G6800">
        <v>1</v>
      </c>
      <c r="H6800">
        <v>367</v>
      </c>
      <c r="I6800" t="s">
        <v>80</v>
      </c>
      <c r="J6800">
        <v>67</v>
      </c>
      <c r="K6800" t="s">
        <v>71</v>
      </c>
    </row>
    <row r="6801" spans="1:11" x14ac:dyDescent="0.25">
      <c r="A6801">
        <v>1</v>
      </c>
      <c r="B6801" t="s">
        <v>1532</v>
      </c>
      <c r="C6801" t="s">
        <v>107</v>
      </c>
      <c r="D6801" t="s">
        <v>578</v>
      </c>
      <c r="F6801" s="5">
        <v>44786</v>
      </c>
      <c r="G6801">
        <v>1</v>
      </c>
      <c r="H6801">
        <v>367</v>
      </c>
      <c r="I6801" t="s">
        <v>80</v>
      </c>
      <c r="J6801">
        <v>66</v>
      </c>
      <c r="K6801" t="s">
        <v>71</v>
      </c>
    </row>
    <row r="6802" spans="1:11" x14ac:dyDescent="0.25">
      <c r="A6802">
        <v>1</v>
      </c>
      <c r="B6802" t="s">
        <v>454</v>
      </c>
      <c r="C6802" t="s">
        <v>185</v>
      </c>
      <c r="D6802" t="s">
        <v>588</v>
      </c>
      <c r="F6802" s="5">
        <v>44786</v>
      </c>
      <c r="G6802">
        <v>1</v>
      </c>
      <c r="H6802">
        <v>367</v>
      </c>
      <c r="I6802" t="s">
        <v>80</v>
      </c>
      <c r="J6802">
        <v>62</v>
      </c>
      <c r="K6802" t="s">
        <v>71</v>
      </c>
    </row>
    <row r="6803" spans="1:11" x14ac:dyDescent="0.25">
      <c r="A6803">
        <v>1</v>
      </c>
      <c r="B6803" t="s">
        <v>4201</v>
      </c>
      <c r="C6803" t="s">
        <v>121</v>
      </c>
      <c r="D6803" t="s">
        <v>88</v>
      </c>
      <c r="F6803" s="5">
        <v>44786</v>
      </c>
      <c r="G6803">
        <v>1</v>
      </c>
      <c r="H6803">
        <v>367</v>
      </c>
      <c r="I6803" t="s">
        <v>80</v>
      </c>
      <c r="J6803">
        <v>73</v>
      </c>
      <c r="K6803" t="s">
        <v>71</v>
      </c>
    </row>
    <row r="6804" spans="1:11" x14ac:dyDescent="0.25">
      <c r="A6804">
        <v>1</v>
      </c>
      <c r="B6804" t="s">
        <v>239</v>
      </c>
      <c r="C6804" t="s">
        <v>138</v>
      </c>
      <c r="D6804" t="s">
        <v>330</v>
      </c>
      <c r="F6804" s="5">
        <v>44786</v>
      </c>
      <c r="G6804">
        <v>1</v>
      </c>
      <c r="H6804">
        <v>367</v>
      </c>
      <c r="I6804" t="s">
        <v>80</v>
      </c>
      <c r="J6804">
        <v>92</v>
      </c>
      <c r="K6804" t="s">
        <v>71</v>
      </c>
    </row>
    <row r="6805" spans="1:11" x14ac:dyDescent="0.25">
      <c r="A6805">
        <v>1</v>
      </c>
      <c r="B6805" t="s">
        <v>152</v>
      </c>
      <c r="C6805" t="s">
        <v>183</v>
      </c>
      <c r="D6805" t="s">
        <v>138</v>
      </c>
      <c r="F6805" s="5">
        <v>44786</v>
      </c>
      <c r="G6805">
        <v>1</v>
      </c>
      <c r="H6805">
        <v>367</v>
      </c>
      <c r="I6805" t="s">
        <v>80</v>
      </c>
      <c r="J6805">
        <v>75</v>
      </c>
      <c r="K6805" t="s">
        <v>71</v>
      </c>
    </row>
    <row r="6806" spans="1:11" x14ac:dyDescent="0.25">
      <c r="A6806">
        <v>1</v>
      </c>
      <c r="B6806" t="s">
        <v>310</v>
      </c>
      <c r="C6806" t="s">
        <v>1989</v>
      </c>
      <c r="D6806" t="s">
        <v>103</v>
      </c>
      <c r="F6806" s="5">
        <v>44786</v>
      </c>
      <c r="G6806">
        <v>1</v>
      </c>
      <c r="H6806">
        <v>367</v>
      </c>
      <c r="I6806" t="s">
        <v>80</v>
      </c>
      <c r="J6806">
        <v>63</v>
      </c>
      <c r="K6806" t="s">
        <v>71</v>
      </c>
    </row>
    <row r="6807" spans="1:11" x14ac:dyDescent="0.25">
      <c r="A6807">
        <v>1</v>
      </c>
      <c r="B6807" t="s">
        <v>894</v>
      </c>
      <c r="C6807" t="s">
        <v>131</v>
      </c>
      <c r="D6807" t="s">
        <v>377</v>
      </c>
      <c r="F6807" s="5">
        <v>44786</v>
      </c>
      <c r="G6807">
        <v>1</v>
      </c>
      <c r="H6807">
        <v>367</v>
      </c>
      <c r="I6807" t="s">
        <v>80</v>
      </c>
      <c r="J6807">
        <v>63</v>
      </c>
      <c r="K6807" t="s">
        <v>71</v>
      </c>
    </row>
    <row r="6808" spans="1:11" x14ac:dyDescent="0.25">
      <c r="A6808">
        <v>1</v>
      </c>
      <c r="B6808" t="s">
        <v>1430</v>
      </c>
      <c r="C6808" t="s">
        <v>96</v>
      </c>
      <c r="D6808" t="s">
        <v>252</v>
      </c>
      <c r="F6808" s="5">
        <v>44786</v>
      </c>
      <c r="G6808">
        <v>1</v>
      </c>
      <c r="H6808">
        <v>367</v>
      </c>
      <c r="I6808" t="s">
        <v>80</v>
      </c>
      <c r="J6808">
        <v>65</v>
      </c>
      <c r="K6808" t="s">
        <v>71</v>
      </c>
    </row>
    <row r="6809" spans="1:11" x14ac:dyDescent="0.25">
      <c r="A6809">
        <v>1</v>
      </c>
      <c r="B6809" t="s">
        <v>1327</v>
      </c>
      <c r="C6809" t="s">
        <v>225</v>
      </c>
      <c r="D6809" t="s">
        <v>226</v>
      </c>
      <c r="F6809" s="5">
        <v>44786</v>
      </c>
      <c r="G6809">
        <v>1</v>
      </c>
      <c r="H6809">
        <v>367</v>
      </c>
      <c r="I6809" t="s">
        <v>80</v>
      </c>
      <c r="J6809">
        <v>68</v>
      </c>
      <c r="K6809" t="s">
        <v>71</v>
      </c>
    </row>
    <row r="6810" spans="1:11" x14ac:dyDescent="0.25">
      <c r="A6810">
        <v>1</v>
      </c>
      <c r="B6810" t="s">
        <v>3695</v>
      </c>
      <c r="C6810" t="s">
        <v>185</v>
      </c>
      <c r="D6810" t="s">
        <v>749</v>
      </c>
      <c r="F6810" s="5">
        <v>44786</v>
      </c>
      <c r="G6810">
        <v>1</v>
      </c>
      <c r="H6810">
        <v>367</v>
      </c>
      <c r="I6810" t="s">
        <v>80</v>
      </c>
      <c r="J6810">
        <v>61</v>
      </c>
      <c r="K6810" t="s">
        <v>71</v>
      </c>
    </row>
    <row r="6811" spans="1:11" x14ac:dyDescent="0.25">
      <c r="A6811">
        <v>1</v>
      </c>
      <c r="B6811" t="s">
        <v>117</v>
      </c>
      <c r="C6811" t="s">
        <v>88</v>
      </c>
      <c r="D6811" t="s">
        <v>655</v>
      </c>
      <c r="F6811" s="5">
        <v>44786</v>
      </c>
      <c r="G6811">
        <v>1</v>
      </c>
      <c r="H6811">
        <v>367</v>
      </c>
      <c r="I6811" t="s">
        <v>80</v>
      </c>
      <c r="J6811">
        <v>62</v>
      </c>
      <c r="K6811" t="s">
        <v>71</v>
      </c>
    </row>
    <row r="6812" spans="1:11" x14ac:dyDescent="0.25">
      <c r="A6812">
        <v>1</v>
      </c>
      <c r="B6812" t="s">
        <v>2059</v>
      </c>
      <c r="C6812" t="s">
        <v>285</v>
      </c>
      <c r="D6812" t="s">
        <v>261</v>
      </c>
      <c r="F6812" s="5">
        <v>44786</v>
      </c>
      <c r="G6812">
        <v>1</v>
      </c>
      <c r="H6812">
        <v>367</v>
      </c>
      <c r="I6812" t="s">
        <v>80</v>
      </c>
      <c r="J6812">
        <v>75</v>
      </c>
      <c r="K6812" t="s">
        <v>71</v>
      </c>
    </row>
    <row r="6813" spans="1:11" x14ac:dyDescent="0.25">
      <c r="A6813">
        <v>1</v>
      </c>
      <c r="B6813" t="s">
        <v>3770</v>
      </c>
      <c r="C6813" t="s">
        <v>418</v>
      </c>
      <c r="D6813" t="s">
        <v>148</v>
      </c>
      <c r="F6813" s="5">
        <v>44693</v>
      </c>
      <c r="G6813">
        <v>1</v>
      </c>
      <c r="H6813">
        <v>367</v>
      </c>
      <c r="I6813" t="s">
        <v>80</v>
      </c>
      <c r="J6813">
        <v>71</v>
      </c>
      <c r="K6813" t="s">
        <v>71</v>
      </c>
    </row>
    <row r="6814" spans="1:11" x14ac:dyDescent="0.25">
      <c r="A6814">
        <v>1</v>
      </c>
      <c r="B6814" t="s">
        <v>4202</v>
      </c>
      <c r="C6814" t="s">
        <v>2313</v>
      </c>
      <c r="D6814" t="s">
        <v>96</v>
      </c>
      <c r="F6814" s="5">
        <v>41523</v>
      </c>
      <c r="G6814">
        <v>1</v>
      </c>
      <c r="H6814">
        <v>367</v>
      </c>
      <c r="I6814" t="s">
        <v>80</v>
      </c>
      <c r="J6814">
        <v>77</v>
      </c>
      <c r="K6814" t="s">
        <v>71</v>
      </c>
    </row>
    <row r="6815" spans="1:11" x14ac:dyDescent="0.25">
      <c r="A6815">
        <v>1</v>
      </c>
      <c r="B6815" t="s">
        <v>2347</v>
      </c>
      <c r="C6815" t="s">
        <v>432</v>
      </c>
      <c r="D6815" t="s">
        <v>985</v>
      </c>
      <c r="F6815" s="5">
        <v>44810</v>
      </c>
      <c r="G6815">
        <v>1</v>
      </c>
      <c r="H6815">
        <v>367</v>
      </c>
      <c r="I6815" t="s">
        <v>80</v>
      </c>
      <c r="J6815">
        <v>60</v>
      </c>
      <c r="K6815" t="s">
        <v>71</v>
      </c>
    </row>
    <row r="6816" spans="1:11" x14ac:dyDescent="0.25">
      <c r="A6816">
        <v>1</v>
      </c>
      <c r="B6816" t="s">
        <v>156</v>
      </c>
      <c r="C6816" t="s">
        <v>85</v>
      </c>
      <c r="D6816" t="s">
        <v>232</v>
      </c>
      <c r="F6816" s="5">
        <v>41526</v>
      </c>
      <c r="G6816">
        <v>1</v>
      </c>
      <c r="H6816">
        <v>367</v>
      </c>
      <c r="I6816" t="s">
        <v>80</v>
      </c>
      <c r="J6816">
        <v>76</v>
      </c>
      <c r="K6816" t="s">
        <v>71</v>
      </c>
    </row>
    <row r="6817" spans="1:11" x14ac:dyDescent="0.25">
      <c r="A6817">
        <v>1</v>
      </c>
      <c r="B6817" t="s">
        <v>4203</v>
      </c>
      <c r="C6817" t="s">
        <v>313</v>
      </c>
      <c r="D6817" t="s">
        <v>3914</v>
      </c>
      <c r="F6817" s="5">
        <v>44813</v>
      </c>
      <c r="G6817">
        <v>1</v>
      </c>
      <c r="H6817">
        <v>367</v>
      </c>
      <c r="I6817" t="s">
        <v>80</v>
      </c>
      <c r="J6817">
        <v>74</v>
      </c>
      <c r="K6817" t="s">
        <v>71</v>
      </c>
    </row>
    <row r="6818" spans="1:11" x14ac:dyDescent="0.25">
      <c r="A6818">
        <v>1</v>
      </c>
      <c r="B6818" t="s">
        <v>1176</v>
      </c>
      <c r="C6818" t="s">
        <v>778</v>
      </c>
      <c r="D6818" t="s">
        <v>2353</v>
      </c>
      <c r="F6818" s="5">
        <v>42052</v>
      </c>
      <c r="G6818">
        <v>1</v>
      </c>
      <c r="H6818">
        <v>367</v>
      </c>
      <c r="I6818" t="s">
        <v>80</v>
      </c>
      <c r="J6818">
        <v>82</v>
      </c>
      <c r="K6818" t="s">
        <v>71</v>
      </c>
    </row>
    <row r="6819" spans="1:11" x14ac:dyDescent="0.25">
      <c r="A6819">
        <v>1</v>
      </c>
      <c r="B6819" t="s">
        <v>1963</v>
      </c>
      <c r="C6819" t="s">
        <v>916</v>
      </c>
      <c r="D6819" t="s">
        <v>838</v>
      </c>
      <c r="F6819" s="5">
        <v>44411</v>
      </c>
      <c r="G6819">
        <v>1</v>
      </c>
      <c r="H6819">
        <v>367</v>
      </c>
      <c r="I6819" t="s">
        <v>80</v>
      </c>
      <c r="J6819">
        <v>79</v>
      </c>
      <c r="K6819" t="s">
        <v>71</v>
      </c>
    </row>
    <row r="6820" spans="1:11" x14ac:dyDescent="0.25">
      <c r="A6820">
        <v>1</v>
      </c>
      <c r="B6820" t="s">
        <v>3143</v>
      </c>
      <c r="C6820" t="s">
        <v>97</v>
      </c>
      <c r="D6820" t="s">
        <v>96</v>
      </c>
      <c r="F6820" s="5">
        <v>43879</v>
      </c>
      <c r="G6820">
        <v>1</v>
      </c>
      <c r="H6820">
        <v>367</v>
      </c>
      <c r="I6820" t="s">
        <v>80</v>
      </c>
      <c r="J6820">
        <v>90</v>
      </c>
      <c r="K6820" t="s">
        <v>71</v>
      </c>
    </row>
    <row r="6821" spans="1:11" x14ac:dyDescent="0.25">
      <c r="A6821">
        <v>1</v>
      </c>
      <c r="B6821" t="s">
        <v>957</v>
      </c>
      <c r="C6821" t="s">
        <v>107</v>
      </c>
      <c r="D6821" t="s">
        <v>96</v>
      </c>
      <c r="F6821" s="5">
        <v>42935</v>
      </c>
      <c r="G6821">
        <v>1</v>
      </c>
      <c r="H6821">
        <v>367</v>
      </c>
      <c r="I6821" t="s">
        <v>80</v>
      </c>
      <c r="J6821">
        <v>78</v>
      </c>
      <c r="K6821" t="s">
        <v>71</v>
      </c>
    </row>
    <row r="6822" spans="1:11" x14ac:dyDescent="0.25">
      <c r="A6822">
        <v>1</v>
      </c>
      <c r="B6822" t="s">
        <v>4204</v>
      </c>
      <c r="C6822" t="s">
        <v>88</v>
      </c>
      <c r="D6822" t="s">
        <v>127</v>
      </c>
      <c r="F6822" s="5">
        <v>40570</v>
      </c>
      <c r="G6822">
        <v>1</v>
      </c>
      <c r="H6822">
        <v>367</v>
      </c>
      <c r="I6822" t="s">
        <v>80</v>
      </c>
      <c r="J6822">
        <v>89</v>
      </c>
      <c r="K6822" t="s">
        <v>71</v>
      </c>
    </row>
    <row r="6823" spans="1:11" x14ac:dyDescent="0.25">
      <c r="A6823">
        <v>1</v>
      </c>
      <c r="B6823" t="s">
        <v>4205</v>
      </c>
      <c r="C6823" t="s">
        <v>1101</v>
      </c>
      <c r="D6823" t="s">
        <v>217</v>
      </c>
      <c r="F6823" s="5">
        <v>44096</v>
      </c>
      <c r="G6823">
        <v>1</v>
      </c>
      <c r="H6823">
        <v>367</v>
      </c>
      <c r="I6823" t="s">
        <v>80</v>
      </c>
      <c r="J6823">
        <v>69</v>
      </c>
      <c r="K6823" t="s">
        <v>71</v>
      </c>
    </row>
    <row r="6824" spans="1:11" x14ac:dyDescent="0.25">
      <c r="A6824">
        <v>1</v>
      </c>
      <c r="B6824" t="s">
        <v>3720</v>
      </c>
      <c r="C6824" t="s">
        <v>754</v>
      </c>
      <c r="D6824" t="s">
        <v>88</v>
      </c>
      <c r="F6824" s="5">
        <v>44417</v>
      </c>
      <c r="G6824">
        <v>1</v>
      </c>
      <c r="H6824">
        <v>367</v>
      </c>
      <c r="I6824" t="s">
        <v>80</v>
      </c>
      <c r="J6824">
        <v>78</v>
      </c>
      <c r="K6824" t="s">
        <v>71</v>
      </c>
    </row>
    <row r="6825" spans="1:11" x14ac:dyDescent="0.25">
      <c r="A6825">
        <v>1</v>
      </c>
      <c r="B6825" t="s">
        <v>158</v>
      </c>
      <c r="C6825" t="s">
        <v>90</v>
      </c>
      <c r="D6825" t="s">
        <v>2089</v>
      </c>
      <c r="F6825" s="5">
        <v>43894</v>
      </c>
      <c r="G6825">
        <v>1</v>
      </c>
      <c r="H6825">
        <v>367</v>
      </c>
      <c r="I6825" t="s">
        <v>80</v>
      </c>
      <c r="J6825">
        <v>90</v>
      </c>
      <c r="K6825" t="s">
        <v>71</v>
      </c>
    </row>
    <row r="6826" spans="1:11" x14ac:dyDescent="0.25">
      <c r="A6826">
        <v>1</v>
      </c>
      <c r="B6826" t="s">
        <v>1199</v>
      </c>
      <c r="C6826" t="s">
        <v>183</v>
      </c>
      <c r="D6826" t="s">
        <v>226</v>
      </c>
      <c r="F6826" s="5">
        <v>42032</v>
      </c>
      <c r="G6826">
        <v>1</v>
      </c>
      <c r="H6826">
        <v>367</v>
      </c>
      <c r="I6826" t="s">
        <v>80</v>
      </c>
      <c r="J6826">
        <v>69</v>
      </c>
      <c r="K6826" t="s">
        <v>71</v>
      </c>
    </row>
    <row r="6827" spans="1:11" x14ac:dyDescent="0.25">
      <c r="A6827">
        <v>1</v>
      </c>
      <c r="B6827" t="s">
        <v>2568</v>
      </c>
      <c r="C6827" t="s">
        <v>202</v>
      </c>
      <c r="D6827" t="s">
        <v>4206</v>
      </c>
      <c r="F6827" s="5">
        <v>44683</v>
      </c>
      <c r="G6827">
        <v>1</v>
      </c>
      <c r="H6827">
        <v>367</v>
      </c>
      <c r="I6827" t="s">
        <v>80</v>
      </c>
      <c r="J6827">
        <v>88</v>
      </c>
      <c r="K6827" t="s">
        <v>71</v>
      </c>
    </row>
    <row r="6828" spans="1:11" x14ac:dyDescent="0.25">
      <c r="A6828">
        <v>1</v>
      </c>
      <c r="B6828" t="s">
        <v>239</v>
      </c>
      <c r="C6828" t="s">
        <v>88</v>
      </c>
      <c r="D6828" t="s">
        <v>965</v>
      </c>
      <c r="F6828" s="5">
        <v>42543</v>
      </c>
      <c r="G6828">
        <v>1</v>
      </c>
      <c r="H6828">
        <v>367</v>
      </c>
      <c r="I6828" t="s">
        <v>80</v>
      </c>
      <c r="J6828">
        <v>80</v>
      </c>
      <c r="K6828" t="s">
        <v>71</v>
      </c>
    </row>
    <row r="6829" spans="1:11" x14ac:dyDescent="0.25">
      <c r="A6829">
        <v>1</v>
      </c>
      <c r="B6829" t="s">
        <v>3046</v>
      </c>
      <c r="C6829" t="s">
        <v>127</v>
      </c>
      <c r="D6829" t="s">
        <v>284</v>
      </c>
      <c r="F6829" s="5">
        <v>40959</v>
      </c>
      <c r="G6829">
        <v>1</v>
      </c>
      <c r="H6829">
        <v>367</v>
      </c>
      <c r="I6829" t="s">
        <v>80</v>
      </c>
      <c r="J6829">
        <v>94</v>
      </c>
      <c r="K6829" t="s">
        <v>71</v>
      </c>
    </row>
    <row r="6830" spans="1:11" x14ac:dyDescent="0.25">
      <c r="A6830">
        <v>1</v>
      </c>
      <c r="B6830" t="s">
        <v>2333</v>
      </c>
      <c r="C6830" t="s">
        <v>515</v>
      </c>
      <c r="D6830" t="s">
        <v>313</v>
      </c>
      <c r="F6830" s="5">
        <v>43867</v>
      </c>
      <c r="G6830">
        <v>1</v>
      </c>
      <c r="H6830">
        <v>367</v>
      </c>
      <c r="I6830" t="s">
        <v>80</v>
      </c>
      <c r="J6830">
        <v>74</v>
      </c>
      <c r="K6830" t="s">
        <v>71</v>
      </c>
    </row>
    <row r="6831" spans="1:11" x14ac:dyDescent="0.25">
      <c r="A6831">
        <v>1</v>
      </c>
      <c r="B6831" t="s">
        <v>299</v>
      </c>
      <c r="C6831" t="s">
        <v>97</v>
      </c>
      <c r="D6831" t="s">
        <v>655</v>
      </c>
      <c r="F6831" s="5">
        <v>40683</v>
      </c>
      <c r="G6831">
        <v>1</v>
      </c>
      <c r="H6831">
        <v>367</v>
      </c>
      <c r="I6831" t="s">
        <v>80</v>
      </c>
      <c r="J6831">
        <v>85</v>
      </c>
      <c r="K6831" t="s">
        <v>71</v>
      </c>
    </row>
    <row r="6832" spans="1:11" x14ac:dyDescent="0.25">
      <c r="A6832">
        <v>1</v>
      </c>
      <c r="B6832" t="s">
        <v>4207</v>
      </c>
      <c r="C6832" t="s">
        <v>85</v>
      </c>
      <c r="D6832" t="s">
        <v>103</v>
      </c>
      <c r="F6832" s="5">
        <v>43755</v>
      </c>
      <c r="G6832">
        <v>1</v>
      </c>
      <c r="H6832">
        <v>367</v>
      </c>
      <c r="I6832" t="s">
        <v>80</v>
      </c>
      <c r="J6832">
        <v>79</v>
      </c>
      <c r="K6832" t="s">
        <v>71</v>
      </c>
    </row>
    <row r="6833" spans="1:11" x14ac:dyDescent="0.25">
      <c r="A6833">
        <v>1</v>
      </c>
      <c r="B6833" t="s">
        <v>1199</v>
      </c>
      <c r="C6833" t="s">
        <v>321</v>
      </c>
      <c r="D6833" t="s">
        <v>127</v>
      </c>
      <c r="F6833" s="5">
        <v>40686</v>
      </c>
      <c r="G6833">
        <v>1</v>
      </c>
      <c r="H6833">
        <v>367</v>
      </c>
      <c r="I6833" t="s">
        <v>80</v>
      </c>
      <c r="J6833">
        <v>82</v>
      </c>
      <c r="K6833" t="s">
        <v>71</v>
      </c>
    </row>
    <row r="6834" spans="1:11" x14ac:dyDescent="0.25">
      <c r="A6834">
        <v>1</v>
      </c>
      <c r="B6834" t="s">
        <v>4208</v>
      </c>
      <c r="C6834" t="s">
        <v>107</v>
      </c>
      <c r="D6834" t="s">
        <v>97</v>
      </c>
      <c r="F6834" s="5">
        <v>44679</v>
      </c>
      <c r="G6834">
        <v>1</v>
      </c>
      <c r="H6834">
        <v>367</v>
      </c>
      <c r="I6834" t="s">
        <v>80</v>
      </c>
      <c r="J6834">
        <v>78</v>
      </c>
      <c r="K6834" t="s">
        <v>71</v>
      </c>
    </row>
    <row r="6835" spans="1:11" x14ac:dyDescent="0.25">
      <c r="A6835">
        <v>1</v>
      </c>
      <c r="B6835" t="s">
        <v>547</v>
      </c>
      <c r="C6835" t="s">
        <v>1089</v>
      </c>
      <c r="D6835" t="s">
        <v>4209</v>
      </c>
      <c r="F6835" s="5">
        <v>40749</v>
      </c>
      <c r="G6835">
        <v>1</v>
      </c>
      <c r="H6835">
        <v>367</v>
      </c>
      <c r="I6835" t="s">
        <v>80</v>
      </c>
      <c r="J6835">
        <v>73</v>
      </c>
      <c r="K6835" t="s">
        <v>71</v>
      </c>
    </row>
    <row r="6836" spans="1:11" x14ac:dyDescent="0.25">
      <c r="A6836">
        <v>1</v>
      </c>
      <c r="B6836" t="s">
        <v>656</v>
      </c>
      <c r="C6836" t="s">
        <v>285</v>
      </c>
      <c r="F6836" s="5">
        <v>41297</v>
      </c>
      <c r="G6836">
        <v>1</v>
      </c>
      <c r="H6836">
        <v>367</v>
      </c>
      <c r="I6836" t="s">
        <v>80</v>
      </c>
      <c r="J6836">
        <v>88</v>
      </c>
      <c r="K6836" t="s">
        <v>71</v>
      </c>
    </row>
    <row r="6837" spans="1:11" x14ac:dyDescent="0.25">
      <c r="A6837">
        <v>1</v>
      </c>
      <c r="B6837" t="s">
        <v>123</v>
      </c>
      <c r="C6837" t="s">
        <v>508</v>
      </c>
      <c r="D6837" t="s">
        <v>349</v>
      </c>
      <c r="F6837" s="5">
        <v>43867</v>
      </c>
      <c r="G6837">
        <v>1</v>
      </c>
      <c r="H6837">
        <v>367</v>
      </c>
      <c r="I6837" t="s">
        <v>80</v>
      </c>
      <c r="J6837">
        <v>77</v>
      </c>
      <c r="K6837" t="s">
        <v>71</v>
      </c>
    </row>
    <row r="6838" spans="1:11" x14ac:dyDescent="0.25">
      <c r="A6838">
        <v>1</v>
      </c>
      <c r="B6838" t="s">
        <v>762</v>
      </c>
      <c r="C6838" t="s">
        <v>505</v>
      </c>
      <c r="D6838" t="s">
        <v>88</v>
      </c>
      <c r="F6838" s="5">
        <v>43867</v>
      </c>
      <c r="G6838">
        <v>1</v>
      </c>
      <c r="H6838">
        <v>367</v>
      </c>
      <c r="I6838" t="s">
        <v>80</v>
      </c>
      <c r="J6838">
        <v>83</v>
      </c>
      <c r="K6838" t="s">
        <v>71</v>
      </c>
    </row>
    <row r="6839" spans="1:11" x14ac:dyDescent="0.25">
      <c r="A6839">
        <v>1</v>
      </c>
      <c r="B6839" t="s">
        <v>2028</v>
      </c>
      <c r="C6839" t="s">
        <v>302</v>
      </c>
      <c r="D6839" t="s">
        <v>284</v>
      </c>
      <c r="F6839" s="5">
        <v>44378</v>
      </c>
      <c r="G6839">
        <v>1</v>
      </c>
      <c r="H6839">
        <v>367</v>
      </c>
      <c r="I6839" t="s">
        <v>80</v>
      </c>
      <c r="J6839">
        <v>88</v>
      </c>
      <c r="K6839" t="s">
        <v>71</v>
      </c>
    </row>
    <row r="6840" spans="1:11" x14ac:dyDescent="0.25">
      <c r="A6840">
        <v>1</v>
      </c>
      <c r="B6840" t="s">
        <v>1222</v>
      </c>
      <c r="C6840" t="s">
        <v>511</v>
      </c>
      <c r="D6840" t="s">
        <v>1601</v>
      </c>
      <c r="F6840" s="5">
        <v>43867</v>
      </c>
      <c r="G6840">
        <v>1</v>
      </c>
      <c r="H6840">
        <v>367</v>
      </c>
      <c r="I6840" t="s">
        <v>80</v>
      </c>
      <c r="J6840">
        <v>85</v>
      </c>
      <c r="K6840" t="s">
        <v>71</v>
      </c>
    </row>
    <row r="6841" spans="1:11" x14ac:dyDescent="0.25">
      <c r="A6841">
        <v>1</v>
      </c>
      <c r="B6841" t="s">
        <v>4210</v>
      </c>
      <c r="C6841" t="s">
        <v>88</v>
      </c>
      <c r="D6841" t="s">
        <v>193</v>
      </c>
      <c r="F6841" s="5">
        <v>41814</v>
      </c>
      <c r="G6841">
        <v>1</v>
      </c>
      <c r="H6841">
        <v>367</v>
      </c>
      <c r="I6841" t="s">
        <v>80</v>
      </c>
      <c r="J6841">
        <v>87</v>
      </c>
      <c r="K6841" t="s">
        <v>71</v>
      </c>
    </row>
    <row r="6842" spans="1:11" x14ac:dyDescent="0.25">
      <c r="A6842">
        <v>1</v>
      </c>
      <c r="B6842" t="s">
        <v>4211</v>
      </c>
      <c r="C6842" t="s">
        <v>157</v>
      </c>
      <c r="D6842" t="s">
        <v>377</v>
      </c>
      <c r="F6842" s="5">
        <v>44096</v>
      </c>
      <c r="G6842">
        <v>1</v>
      </c>
      <c r="H6842">
        <v>367</v>
      </c>
      <c r="I6842" t="s">
        <v>80</v>
      </c>
      <c r="J6842">
        <v>76</v>
      </c>
      <c r="K6842" t="s">
        <v>71</v>
      </c>
    </row>
    <row r="6843" spans="1:11" x14ac:dyDescent="0.25">
      <c r="A6843">
        <v>1</v>
      </c>
      <c r="B6843" t="s">
        <v>123</v>
      </c>
      <c r="C6843" t="s">
        <v>97</v>
      </c>
      <c r="D6843" t="s">
        <v>173</v>
      </c>
      <c r="F6843" s="5">
        <v>43950</v>
      </c>
      <c r="G6843">
        <v>1</v>
      </c>
      <c r="H6843">
        <v>367</v>
      </c>
      <c r="I6843" t="s">
        <v>80</v>
      </c>
      <c r="J6843">
        <v>77</v>
      </c>
      <c r="K6843" t="s">
        <v>71</v>
      </c>
    </row>
    <row r="6844" spans="1:11" x14ac:dyDescent="0.25">
      <c r="A6844">
        <v>1</v>
      </c>
      <c r="B6844" t="s">
        <v>1686</v>
      </c>
      <c r="C6844" t="s">
        <v>88</v>
      </c>
      <c r="D6844" t="s">
        <v>183</v>
      </c>
      <c r="F6844" s="5">
        <v>43304</v>
      </c>
      <c r="G6844">
        <v>1</v>
      </c>
      <c r="H6844">
        <v>367</v>
      </c>
      <c r="I6844" t="s">
        <v>80</v>
      </c>
      <c r="J6844">
        <v>73</v>
      </c>
      <c r="K6844" t="s">
        <v>71</v>
      </c>
    </row>
    <row r="6845" spans="1:11" x14ac:dyDescent="0.25">
      <c r="A6845">
        <v>1</v>
      </c>
      <c r="B6845" t="s">
        <v>461</v>
      </c>
      <c r="C6845" t="s">
        <v>588</v>
      </c>
      <c r="D6845" t="s">
        <v>935</v>
      </c>
      <c r="F6845" s="5">
        <v>43762</v>
      </c>
      <c r="G6845">
        <v>1</v>
      </c>
      <c r="H6845">
        <v>367</v>
      </c>
      <c r="I6845" t="s">
        <v>80</v>
      </c>
      <c r="J6845">
        <v>73</v>
      </c>
      <c r="K6845" t="s">
        <v>71</v>
      </c>
    </row>
    <row r="6846" spans="1:11" x14ac:dyDescent="0.25">
      <c r="A6846">
        <v>1</v>
      </c>
      <c r="B6846" t="s">
        <v>500</v>
      </c>
      <c r="C6846" t="s">
        <v>183</v>
      </c>
      <c r="D6846" t="s">
        <v>985</v>
      </c>
      <c r="F6846" s="5">
        <v>41298</v>
      </c>
      <c r="G6846">
        <v>1</v>
      </c>
      <c r="H6846">
        <v>367</v>
      </c>
      <c r="I6846" t="s">
        <v>80</v>
      </c>
      <c r="J6846">
        <v>87</v>
      </c>
      <c r="K6846" t="s">
        <v>71</v>
      </c>
    </row>
    <row r="6847" spans="1:11" x14ac:dyDescent="0.25">
      <c r="A6847">
        <v>1</v>
      </c>
      <c r="B6847" t="s">
        <v>4212</v>
      </c>
      <c r="C6847" t="s">
        <v>759</v>
      </c>
      <c r="D6847" t="s">
        <v>157</v>
      </c>
      <c r="F6847" s="5">
        <v>40771</v>
      </c>
      <c r="G6847">
        <v>1</v>
      </c>
      <c r="H6847">
        <v>367</v>
      </c>
      <c r="I6847" t="s">
        <v>80</v>
      </c>
      <c r="J6847">
        <v>87</v>
      </c>
      <c r="K6847" t="s">
        <v>71</v>
      </c>
    </row>
    <row r="6848" spans="1:11" x14ac:dyDescent="0.25">
      <c r="A6848">
        <v>1</v>
      </c>
      <c r="B6848" t="s">
        <v>517</v>
      </c>
      <c r="C6848" t="s">
        <v>231</v>
      </c>
      <c r="D6848" t="s">
        <v>155</v>
      </c>
      <c r="F6848" s="5">
        <v>43137</v>
      </c>
      <c r="G6848">
        <v>1</v>
      </c>
      <c r="H6848">
        <v>367</v>
      </c>
      <c r="I6848" t="s">
        <v>80</v>
      </c>
      <c r="J6848">
        <v>97</v>
      </c>
      <c r="K6848" t="s">
        <v>71</v>
      </c>
    </row>
    <row r="6849" spans="1:11" x14ac:dyDescent="0.25">
      <c r="A6849">
        <v>1</v>
      </c>
      <c r="B6849" t="s">
        <v>117</v>
      </c>
      <c r="C6849" t="s">
        <v>284</v>
      </c>
      <c r="D6849" t="s">
        <v>210</v>
      </c>
      <c r="F6849" s="5">
        <v>39244</v>
      </c>
      <c r="G6849">
        <v>1</v>
      </c>
      <c r="H6849">
        <v>367</v>
      </c>
      <c r="I6849" t="s">
        <v>80</v>
      </c>
      <c r="J6849">
        <v>82</v>
      </c>
      <c r="K6849" t="s">
        <v>71</v>
      </c>
    </row>
    <row r="6850" spans="1:11" x14ac:dyDescent="0.25">
      <c r="A6850">
        <v>1</v>
      </c>
      <c r="B6850" t="s">
        <v>567</v>
      </c>
      <c r="C6850" t="s">
        <v>201</v>
      </c>
      <c r="D6850" t="s">
        <v>183</v>
      </c>
      <c r="F6850" s="5">
        <v>39749</v>
      </c>
      <c r="G6850">
        <v>1</v>
      </c>
      <c r="H6850">
        <v>367</v>
      </c>
      <c r="I6850" t="s">
        <v>80</v>
      </c>
      <c r="J6850">
        <v>90</v>
      </c>
      <c r="K6850" t="s">
        <v>71</v>
      </c>
    </row>
    <row r="6851" spans="1:11" x14ac:dyDescent="0.25">
      <c r="A6851">
        <v>1</v>
      </c>
      <c r="B6851" t="s">
        <v>987</v>
      </c>
      <c r="C6851" t="s">
        <v>519</v>
      </c>
      <c r="D6851" t="s">
        <v>202</v>
      </c>
      <c r="F6851" s="5">
        <v>39043</v>
      </c>
      <c r="G6851">
        <v>1</v>
      </c>
      <c r="H6851">
        <v>367</v>
      </c>
      <c r="I6851" t="s">
        <v>80</v>
      </c>
      <c r="J6851">
        <v>88</v>
      </c>
      <c r="K6851" t="s">
        <v>71</v>
      </c>
    </row>
    <row r="6852" spans="1:11" x14ac:dyDescent="0.25">
      <c r="A6852">
        <v>1</v>
      </c>
      <c r="B6852" t="s">
        <v>4213</v>
      </c>
      <c r="C6852" t="s">
        <v>85</v>
      </c>
      <c r="D6852" t="s">
        <v>3488</v>
      </c>
      <c r="F6852" s="5">
        <v>42198</v>
      </c>
      <c r="G6852">
        <v>1</v>
      </c>
      <c r="H6852">
        <v>367</v>
      </c>
      <c r="I6852" t="s">
        <v>80</v>
      </c>
      <c r="J6852">
        <v>78</v>
      </c>
      <c r="K6852" t="s">
        <v>71</v>
      </c>
    </row>
    <row r="6853" spans="1:11" x14ac:dyDescent="0.25">
      <c r="A6853">
        <v>1</v>
      </c>
      <c r="B6853" t="s">
        <v>1963</v>
      </c>
      <c r="C6853" t="s">
        <v>131</v>
      </c>
      <c r="D6853" t="s">
        <v>226</v>
      </c>
      <c r="F6853" s="5">
        <v>42052</v>
      </c>
      <c r="G6853">
        <v>1</v>
      </c>
      <c r="H6853">
        <v>367</v>
      </c>
      <c r="I6853" t="s">
        <v>80</v>
      </c>
      <c r="J6853">
        <v>75</v>
      </c>
      <c r="K6853" t="s">
        <v>71</v>
      </c>
    </row>
    <row r="6854" spans="1:11" x14ac:dyDescent="0.25">
      <c r="A6854">
        <v>1</v>
      </c>
      <c r="B6854" t="s">
        <v>2568</v>
      </c>
      <c r="C6854" t="s">
        <v>99</v>
      </c>
      <c r="D6854" t="s">
        <v>88</v>
      </c>
      <c r="F6854" s="5">
        <v>41703</v>
      </c>
      <c r="G6854">
        <v>1</v>
      </c>
      <c r="H6854">
        <v>367</v>
      </c>
      <c r="I6854" t="s">
        <v>80</v>
      </c>
      <c r="J6854">
        <v>93</v>
      </c>
      <c r="K6854" t="s">
        <v>71</v>
      </c>
    </row>
    <row r="6855" spans="1:11" x14ac:dyDescent="0.25">
      <c r="A6855">
        <v>1</v>
      </c>
      <c r="B6855" t="s">
        <v>4214</v>
      </c>
      <c r="C6855" t="s">
        <v>1101</v>
      </c>
      <c r="D6855" t="s">
        <v>4215</v>
      </c>
      <c r="F6855" s="5">
        <v>40632</v>
      </c>
      <c r="G6855">
        <v>1</v>
      </c>
      <c r="H6855">
        <v>367</v>
      </c>
      <c r="I6855" t="s">
        <v>80</v>
      </c>
      <c r="J6855">
        <v>92</v>
      </c>
      <c r="K6855" t="s">
        <v>71</v>
      </c>
    </row>
    <row r="6856" spans="1:11" x14ac:dyDescent="0.25">
      <c r="A6856">
        <v>1</v>
      </c>
      <c r="B6856" t="s">
        <v>4216</v>
      </c>
      <c r="C6856" t="s">
        <v>1343</v>
      </c>
      <c r="D6856" t="s">
        <v>212</v>
      </c>
      <c r="F6856" s="5">
        <v>44679</v>
      </c>
      <c r="G6856">
        <v>1</v>
      </c>
      <c r="H6856">
        <v>367</v>
      </c>
      <c r="I6856" t="s">
        <v>80</v>
      </c>
      <c r="J6856">
        <v>76</v>
      </c>
      <c r="K6856" t="s">
        <v>71</v>
      </c>
    </row>
    <row r="6857" spans="1:11" x14ac:dyDescent="0.25">
      <c r="A6857">
        <v>1</v>
      </c>
      <c r="B6857" t="s">
        <v>4217</v>
      </c>
      <c r="C6857" t="s">
        <v>183</v>
      </c>
      <c r="D6857" t="s">
        <v>148</v>
      </c>
      <c r="F6857" s="5">
        <v>44672</v>
      </c>
      <c r="G6857">
        <v>1</v>
      </c>
      <c r="H6857">
        <v>367</v>
      </c>
      <c r="I6857" t="s">
        <v>80</v>
      </c>
      <c r="J6857">
        <v>89</v>
      </c>
      <c r="K6857" t="s">
        <v>71</v>
      </c>
    </row>
    <row r="6858" spans="1:11" x14ac:dyDescent="0.25">
      <c r="A6858">
        <v>1</v>
      </c>
      <c r="B6858" t="s">
        <v>3084</v>
      </c>
      <c r="C6858" t="s">
        <v>103</v>
      </c>
      <c r="D6858" t="s">
        <v>183</v>
      </c>
      <c r="F6858" s="5">
        <v>44678</v>
      </c>
      <c r="G6858">
        <v>1</v>
      </c>
      <c r="H6858">
        <v>367</v>
      </c>
      <c r="I6858" t="s">
        <v>80</v>
      </c>
      <c r="J6858">
        <v>69</v>
      </c>
      <c r="K6858" t="s">
        <v>71</v>
      </c>
    </row>
    <row r="6859" spans="1:11" x14ac:dyDescent="0.25">
      <c r="A6859">
        <v>1</v>
      </c>
      <c r="B6859" t="s">
        <v>570</v>
      </c>
      <c r="C6859" t="s">
        <v>79</v>
      </c>
      <c r="D6859" t="s">
        <v>97</v>
      </c>
      <c r="F6859" s="5">
        <v>44686</v>
      </c>
      <c r="G6859">
        <v>1</v>
      </c>
      <c r="H6859">
        <v>367</v>
      </c>
      <c r="I6859" t="s">
        <v>80</v>
      </c>
      <c r="J6859">
        <v>63</v>
      </c>
      <c r="K6859" t="s">
        <v>71</v>
      </c>
    </row>
    <row r="6860" spans="1:11" x14ac:dyDescent="0.25">
      <c r="A6860">
        <v>1</v>
      </c>
      <c r="B6860" t="s">
        <v>746</v>
      </c>
      <c r="C6860" t="s">
        <v>121</v>
      </c>
      <c r="D6860" t="s">
        <v>101</v>
      </c>
      <c r="F6860" s="5">
        <v>44701</v>
      </c>
      <c r="G6860">
        <v>1</v>
      </c>
      <c r="H6860">
        <v>367</v>
      </c>
      <c r="I6860" t="s">
        <v>80</v>
      </c>
      <c r="J6860">
        <v>81</v>
      </c>
      <c r="K6860" t="s">
        <v>71</v>
      </c>
    </row>
    <row r="6861" spans="1:11" x14ac:dyDescent="0.25">
      <c r="A6861">
        <v>1</v>
      </c>
      <c r="B6861" t="s">
        <v>4218</v>
      </c>
      <c r="C6861" t="s">
        <v>88</v>
      </c>
      <c r="D6861" t="s">
        <v>1601</v>
      </c>
      <c r="F6861" s="5">
        <v>39031</v>
      </c>
      <c r="G6861">
        <v>1</v>
      </c>
      <c r="H6861">
        <v>367</v>
      </c>
      <c r="I6861" t="s">
        <v>80</v>
      </c>
      <c r="J6861">
        <v>95</v>
      </c>
      <c r="K6861" t="s">
        <v>71</v>
      </c>
    </row>
    <row r="6862" spans="1:11" x14ac:dyDescent="0.25">
      <c r="A6862">
        <v>1</v>
      </c>
      <c r="B6862" t="s">
        <v>310</v>
      </c>
      <c r="C6862" t="s">
        <v>148</v>
      </c>
      <c r="D6862" t="s">
        <v>201</v>
      </c>
      <c r="F6862" s="5">
        <v>44683</v>
      </c>
      <c r="G6862">
        <v>1</v>
      </c>
      <c r="H6862">
        <v>367</v>
      </c>
      <c r="I6862" t="s">
        <v>80</v>
      </c>
      <c r="J6862">
        <v>87</v>
      </c>
      <c r="K6862" t="s">
        <v>71</v>
      </c>
    </row>
    <row r="6863" spans="1:11" x14ac:dyDescent="0.25">
      <c r="A6863">
        <v>1</v>
      </c>
      <c r="B6863" t="s">
        <v>762</v>
      </c>
      <c r="C6863" t="s">
        <v>330</v>
      </c>
      <c r="D6863" t="s">
        <v>183</v>
      </c>
      <c r="F6863" s="5">
        <v>44000</v>
      </c>
      <c r="G6863">
        <v>1</v>
      </c>
      <c r="H6863">
        <v>367</v>
      </c>
      <c r="I6863" t="s">
        <v>80</v>
      </c>
      <c r="J6863">
        <v>72</v>
      </c>
      <c r="K6863" t="s">
        <v>71</v>
      </c>
    </row>
    <row r="6864" spans="1:11" x14ac:dyDescent="0.25">
      <c r="A6864">
        <v>1</v>
      </c>
      <c r="B6864" t="s">
        <v>604</v>
      </c>
      <c r="C6864" t="s">
        <v>177</v>
      </c>
      <c r="D6864" t="s">
        <v>168</v>
      </c>
      <c r="F6864" s="5">
        <v>42032</v>
      </c>
      <c r="G6864">
        <v>1</v>
      </c>
      <c r="H6864">
        <v>367</v>
      </c>
      <c r="I6864" t="s">
        <v>80</v>
      </c>
      <c r="J6864">
        <v>93</v>
      </c>
      <c r="K6864" t="s">
        <v>71</v>
      </c>
    </row>
    <row r="6865" spans="1:11" x14ac:dyDescent="0.25">
      <c r="A6865">
        <v>1</v>
      </c>
      <c r="B6865" t="s">
        <v>2024</v>
      </c>
      <c r="C6865" t="s">
        <v>269</v>
      </c>
      <c r="D6865" t="s">
        <v>377</v>
      </c>
      <c r="F6865" s="5">
        <v>39034</v>
      </c>
      <c r="G6865">
        <v>1</v>
      </c>
      <c r="H6865">
        <v>367</v>
      </c>
      <c r="I6865" t="s">
        <v>80</v>
      </c>
      <c r="J6865">
        <v>90</v>
      </c>
      <c r="K6865" t="s">
        <v>71</v>
      </c>
    </row>
    <row r="6866" spans="1:11" x14ac:dyDescent="0.25">
      <c r="A6866">
        <v>1</v>
      </c>
      <c r="B6866" t="s">
        <v>4219</v>
      </c>
      <c r="C6866" t="s">
        <v>1101</v>
      </c>
      <c r="D6866" t="s">
        <v>183</v>
      </c>
      <c r="F6866" s="5">
        <v>43755</v>
      </c>
      <c r="G6866">
        <v>1</v>
      </c>
      <c r="H6866">
        <v>367</v>
      </c>
      <c r="I6866" t="s">
        <v>80</v>
      </c>
      <c r="J6866">
        <v>65</v>
      </c>
      <c r="K6866" t="s">
        <v>71</v>
      </c>
    </row>
    <row r="6867" spans="1:11" x14ac:dyDescent="0.25">
      <c r="A6867">
        <v>1</v>
      </c>
      <c r="B6867" t="s">
        <v>4220</v>
      </c>
      <c r="C6867" t="s">
        <v>232</v>
      </c>
      <c r="D6867" t="s">
        <v>96</v>
      </c>
      <c r="F6867" s="5">
        <v>40688</v>
      </c>
      <c r="G6867">
        <v>1</v>
      </c>
      <c r="H6867">
        <v>367</v>
      </c>
      <c r="I6867" t="s">
        <v>80</v>
      </c>
      <c r="J6867">
        <v>81</v>
      </c>
      <c r="K6867" t="s">
        <v>71</v>
      </c>
    </row>
    <row r="6868" spans="1:11" x14ac:dyDescent="0.25">
      <c r="A6868">
        <v>1</v>
      </c>
      <c r="B6868" t="s">
        <v>4221</v>
      </c>
      <c r="C6868" t="s">
        <v>107</v>
      </c>
      <c r="D6868" t="s">
        <v>97</v>
      </c>
      <c r="F6868" s="5">
        <v>44378</v>
      </c>
      <c r="G6868">
        <v>1</v>
      </c>
      <c r="H6868">
        <v>367</v>
      </c>
      <c r="I6868" t="s">
        <v>80</v>
      </c>
      <c r="J6868">
        <v>68</v>
      </c>
      <c r="K6868" t="s">
        <v>71</v>
      </c>
    </row>
    <row r="6869" spans="1:11" x14ac:dyDescent="0.25">
      <c r="A6869">
        <v>1</v>
      </c>
      <c r="B6869" t="s">
        <v>162</v>
      </c>
      <c r="C6869" t="s">
        <v>85</v>
      </c>
      <c r="D6869" t="s">
        <v>141</v>
      </c>
      <c r="F6869" s="5">
        <v>39031</v>
      </c>
      <c r="G6869">
        <v>1</v>
      </c>
      <c r="H6869">
        <v>367</v>
      </c>
      <c r="I6869" t="s">
        <v>80</v>
      </c>
      <c r="J6869">
        <v>89</v>
      </c>
      <c r="K6869" t="s">
        <v>71</v>
      </c>
    </row>
    <row r="6870" spans="1:11" x14ac:dyDescent="0.25">
      <c r="A6870">
        <v>1</v>
      </c>
      <c r="B6870" t="s">
        <v>4222</v>
      </c>
      <c r="C6870" t="s">
        <v>279</v>
      </c>
      <c r="D6870" t="s">
        <v>201</v>
      </c>
      <c r="F6870" s="5">
        <v>39043</v>
      </c>
      <c r="G6870">
        <v>1</v>
      </c>
      <c r="H6870">
        <v>367</v>
      </c>
      <c r="I6870" t="s">
        <v>80</v>
      </c>
      <c r="J6870">
        <v>85</v>
      </c>
      <c r="K6870" t="s">
        <v>71</v>
      </c>
    </row>
    <row r="6871" spans="1:11" x14ac:dyDescent="0.25">
      <c r="A6871">
        <v>1</v>
      </c>
      <c r="B6871" t="s">
        <v>170</v>
      </c>
      <c r="C6871" t="s">
        <v>205</v>
      </c>
      <c r="D6871" t="s">
        <v>392</v>
      </c>
      <c r="F6871" s="5">
        <v>39036</v>
      </c>
      <c r="G6871">
        <v>1</v>
      </c>
      <c r="H6871">
        <v>367</v>
      </c>
      <c r="I6871" t="s">
        <v>80</v>
      </c>
      <c r="J6871">
        <v>80</v>
      </c>
      <c r="K6871" t="s">
        <v>71</v>
      </c>
    </row>
    <row r="6872" spans="1:11" x14ac:dyDescent="0.25">
      <c r="A6872">
        <v>1</v>
      </c>
      <c r="B6872" t="s">
        <v>4223</v>
      </c>
      <c r="C6872" t="s">
        <v>183</v>
      </c>
      <c r="D6872" t="s">
        <v>109</v>
      </c>
      <c r="F6872" s="5">
        <v>43868</v>
      </c>
      <c r="G6872">
        <v>1</v>
      </c>
      <c r="H6872">
        <v>367</v>
      </c>
      <c r="I6872" t="s">
        <v>80</v>
      </c>
      <c r="J6872">
        <v>87</v>
      </c>
      <c r="K6872" t="s">
        <v>71</v>
      </c>
    </row>
    <row r="6873" spans="1:11" x14ac:dyDescent="0.25">
      <c r="A6873">
        <v>1</v>
      </c>
      <c r="B6873" t="s">
        <v>4224</v>
      </c>
      <c r="C6873" t="s">
        <v>149</v>
      </c>
      <c r="D6873" t="s">
        <v>4225</v>
      </c>
      <c r="F6873" s="5">
        <v>41940</v>
      </c>
      <c r="G6873">
        <v>1</v>
      </c>
      <c r="H6873">
        <v>367</v>
      </c>
      <c r="I6873" t="s">
        <v>80</v>
      </c>
      <c r="J6873">
        <v>69</v>
      </c>
      <c r="K6873" t="s">
        <v>71</v>
      </c>
    </row>
    <row r="6874" spans="1:11" x14ac:dyDescent="0.25">
      <c r="A6874">
        <v>1</v>
      </c>
      <c r="B6874" t="s">
        <v>4226</v>
      </c>
      <c r="C6874" t="s">
        <v>107</v>
      </c>
      <c r="D6874" t="s">
        <v>4227</v>
      </c>
      <c r="F6874" s="5">
        <v>42900</v>
      </c>
      <c r="G6874">
        <v>1</v>
      </c>
      <c r="H6874">
        <v>367</v>
      </c>
      <c r="I6874" t="s">
        <v>80</v>
      </c>
      <c r="J6874">
        <v>83</v>
      </c>
      <c r="K6874" t="s">
        <v>71</v>
      </c>
    </row>
    <row r="6875" spans="1:11" x14ac:dyDescent="0.25">
      <c r="A6875">
        <v>1</v>
      </c>
      <c r="B6875" t="s">
        <v>1333</v>
      </c>
      <c r="C6875" t="s">
        <v>778</v>
      </c>
      <c r="D6875" t="s">
        <v>674</v>
      </c>
      <c r="F6875" s="5">
        <v>43756</v>
      </c>
      <c r="G6875">
        <v>1</v>
      </c>
      <c r="H6875">
        <v>367</v>
      </c>
      <c r="I6875" t="s">
        <v>80</v>
      </c>
      <c r="J6875">
        <v>86</v>
      </c>
      <c r="K6875" t="s">
        <v>71</v>
      </c>
    </row>
    <row r="6876" spans="1:11" x14ac:dyDescent="0.25">
      <c r="A6876">
        <v>1</v>
      </c>
      <c r="B6876" t="s">
        <v>1077</v>
      </c>
      <c r="C6876" t="s">
        <v>1721</v>
      </c>
      <c r="D6876" t="s">
        <v>1605</v>
      </c>
      <c r="F6876" s="5">
        <v>39206</v>
      </c>
      <c r="G6876">
        <v>1</v>
      </c>
      <c r="H6876">
        <v>367</v>
      </c>
      <c r="I6876" t="s">
        <v>80</v>
      </c>
      <c r="J6876">
        <v>88</v>
      </c>
      <c r="K6876" t="s">
        <v>71</v>
      </c>
    </row>
    <row r="6877" spans="1:11" x14ac:dyDescent="0.25">
      <c r="A6877">
        <v>1</v>
      </c>
      <c r="B6877" t="s">
        <v>239</v>
      </c>
      <c r="C6877" t="s">
        <v>3933</v>
      </c>
      <c r="D6877" t="s">
        <v>359</v>
      </c>
      <c r="F6877" s="5">
        <v>39041</v>
      </c>
      <c r="G6877">
        <v>1</v>
      </c>
      <c r="H6877">
        <v>367</v>
      </c>
      <c r="I6877" t="s">
        <v>80</v>
      </c>
      <c r="J6877">
        <v>75</v>
      </c>
      <c r="K6877" t="s">
        <v>71</v>
      </c>
    </row>
    <row r="6878" spans="1:11" x14ac:dyDescent="0.25">
      <c r="A6878">
        <v>1</v>
      </c>
      <c r="B6878" t="s">
        <v>776</v>
      </c>
      <c r="C6878" t="s">
        <v>4228</v>
      </c>
      <c r="D6878" t="s">
        <v>339</v>
      </c>
      <c r="F6878" s="5">
        <v>43350</v>
      </c>
      <c r="G6878">
        <v>1</v>
      </c>
      <c r="H6878">
        <v>367</v>
      </c>
      <c r="I6878" t="s">
        <v>80</v>
      </c>
      <c r="J6878">
        <v>77</v>
      </c>
      <c r="K6878" t="s">
        <v>71</v>
      </c>
    </row>
    <row r="6879" spans="1:11" x14ac:dyDescent="0.25">
      <c r="A6879">
        <v>1</v>
      </c>
      <c r="B6879" t="s">
        <v>239</v>
      </c>
      <c r="C6879" t="s">
        <v>455</v>
      </c>
      <c r="D6879" t="s">
        <v>261</v>
      </c>
      <c r="F6879" s="5">
        <v>42228</v>
      </c>
      <c r="G6879">
        <v>1</v>
      </c>
      <c r="H6879">
        <v>367</v>
      </c>
      <c r="I6879" t="s">
        <v>80</v>
      </c>
      <c r="J6879">
        <v>89</v>
      </c>
      <c r="K6879" t="s">
        <v>71</v>
      </c>
    </row>
    <row r="6880" spans="1:11" x14ac:dyDescent="0.25">
      <c r="A6880">
        <v>1</v>
      </c>
      <c r="B6880" t="s">
        <v>4229</v>
      </c>
      <c r="C6880" t="s">
        <v>193</v>
      </c>
      <c r="D6880" t="s">
        <v>127</v>
      </c>
      <c r="F6880" s="5">
        <v>43056</v>
      </c>
      <c r="G6880">
        <v>1</v>
      </c>
      <c r="H6880">
        <v>367</v>
      </c>
      <c r="I6880" t="s">
        <v>80</v>
      </c>
      <c r="J6880">
        <v>67</v>
      </c>
      <c r="K6880" t="s">
        <v>71</v>
      </c>
    </row>
    <row r="6881" spans="1:11" x14ac:dyDescent="0.25">
      <c r="A6881">
        <v>1</v>
      </c>
      <c r="B6881" t="s">
        <v>4200</v>
      </c>
      <c r="C6881" t="s">
        <v>103</v>
      </c>
      <c r="D6881" t="s">
        <v>1778</v>
      </c>
      <c r="F6881" s="5">
        <v>43179</v>
      </c>
      <c r="G6881">
        <v>1</v>
      </c>
      <c r="H6881">
        <v>367</v>
      </c>
      <c r="I6881" t="s">
        <v>80</v>
      </c>
      <c r="J6881">
        <v>68</v>
      </c>
      <c r="K6881" t="s">
        <v>71</v>
      </c>
    </row>
    <row r="6882" spans="1:11" x14ac:dyDescent="0.25">
      <c r="A6882">
        <v>1</v>
      </c>
      <c r="B6882" t="s">
        <v>1479</v>
      </c>
      <c r="C6882" t="s">
        <v>186</v>
      </c>
      <c r="D6882" t="s">
        <v>97</v>
      </c>
      <c r="F6882" s="5">
        <v>41842</v>
      </c>
      <c r="G6882">
        <v>1</v>
      </c>
      <c r="H6882">
        <v>367</v>
      </c>
      <c r="I6882" t="s">
        <v>80</v>
      </c>
      <c r="J6882">
        <v>71</v>
      </c>
      <c r="K6882" t="s">
        <v>71</v>
      </c>
    </row>
    <row r="6883" spans="1:11" x14ac:dyDescent="0.25">
      <c r="A6883">
        <v>1</v>
      </c>
      <c r="B6883" t="s">
        <v>108</v>
      </c>
      <c r="C6883" t="s">
        <v>97</v>
      </c>
      <c r="D6883" t="s">
        <v>4230</v>
      </c>
      <c r="F6883" s="5">
        <v>43125</v>
      </c>
      <c r="G6883">
        <v>1</v>
      </c>
      <c r="H6883">
        <v>367</v>
      </c>
      <c r="I6883" t="s">
        <v>80</v>
      </c>
      <c r="J6883">
        <v>68</v>
      </c>
      <c r="K6883" t="s">
        <v>71</v>
      </c>
    </row>
    <row r="6884" spans="1:11" x14ac:dyDescent="0.25">
      <c r="A6884">
        <v>1</v>
      </c>
      <c r="B6884" t="s">
        <v>2498</v>
      </c>
      <c r="C6884" t="s">
        <v>217</v>
      </c>
      <c r="D6884" t="s">
        <v>785</v>
      </c>
      <c r="F6884" s="5">
        <v>42792</v>
      </c>
      <c r="G6884">
        <v>1</v>
      </c>
      <c r="H6884">
        <v>367</v>
      </c>
      <c r="I6884" t="s">
        <v>80</v>
      </c>
      <c r="J6884">
        <v>82</v>
      </c>
      <c r="K6884" t="s">
        <v>71</v>
      </c>
    </row>
    <row r="6885" spans="1:11" x14ac:dyDescent="0.25">
      <c r="A6885">
        <v>1</v>
      </c>
      <c r="B6885" t="s">
        <v>239</v>
      </c>
      <c r="C6885" t="s">
        <v>107</v>
      </c>
      <c r="D6885" t="s">
        <v>201</v>
      </c>
      <c r="F6885" s="5">
        <v>44000</v>
      </c>
      <c r="G6885">
        <v>1</v>
      </c>
      <c r="H6885">
        <v>367</v>
      </c>
      <c r="I6885" t="s">
        <v>80</v>
      </c>
      <c r="J6885">
        <v>79</v>
      </c>
      <c r="K6885" t="s">
        <v>71</v>
      </c>
    </row>
    <row r="6886" spans="1:11" x14ac:dyDescent="0.25">
      <c r="A6886">
        <v>1</v>
      </c>
      <c r="B6886" t="s">
        <v>4231</v>
      </c>
      <c r="C6886" t="s">
        <v>205</v>
      </c>
      <c r="D6886" t="s">
        <v>205</v>
      </c>
      <c r="F6886" s="5">
        <v>43763</v>
      </c>
      <c r="G6886">
        <v>1</v>
      </c>
      <c r="H6886">
        <v>367</v>
      </c>
      <c r="I6886" t="s">
        <v>80</v>
      </c>
      <c r="J6886">
        <v>90</v>
      </c>
      <c r="K6886" t="s">
        <v>71</v>
      </c>
    </row>
    <row r="6887" spans="1:11" x14ac:dyDescent="0.25">
      <c r="A6887">
        <v>1</v>
      </c>
      <c r="B6887" t="s">
        <v>4232</v>
      </c>
      <c r="C6887" t="s">
        <v>183</v>
      </c>
      <c r="D6887" t="s">
        <v>148</v>
      </c>
      <c r="F6887" s="5">
        <v>43427</v>
      </c>
      <c r="G6887">
        <v>1</v>
      </c>
      <c r="H6887">
        <v>367</v>
      </c>
      <c r="I6887" t="s">
        <v>80</v>
      </c>
      <c r="J6887">
        <v>83</v>
      </c>
      <c r="K6887" t="s">
        <v>71</v>
      </c>
    </row>
    <row r="6888" spans="1:11" x14ac:dyDescent="0.25">
      <c r="A6888">
        <v>1</v>
      </c>
      <c r="B6888" t="s">
        <v>4233</v>
      </c>
      <c r="C6888" t="s">
        <v>217</v>
      </c>
      <c r="D6888" t="s">
        <v>88</v>
      </c>
      <c r="F6888" s="5">
        <v>39048</v>
      </c>
      <c r="G6888">
        <v>1</v>
      </c>
      <c r="H6888">
        <v>367</v>
      </c>
      <c r="I6888" t="s">
        <v>80</v>
      </c>
      <c r="J6888">
        <v>92</v>
      </c>
      <c r="K6888" t="s">
        <v>71</v>
      </c>
    </row>
    <row r="6889" spans="1:11" x14ac:dyDescent="0.25">
      <c r="A6889">
        <v>1</v>
      </c>
      <c r="B6889" t="s">
        <v>4234</v>
      </c>
      <c r="C6889" t="s">
        <v>111</v>
      </c>
      <c r="D6889" t="s">
        <v>97</v>
      </c>
      <c r="F6889" s="5">
        <v>41239</v>
      </c>
      <c r="G6889">
        <v>1</v>
      </c>
      <c r="H6889">
        <v>367</v>
      </c>
      <c r="I6889" t="s">
        <v>80</v>
      </c>
      <c r="J6889">
        <v>78</v>
      </c>
      <c r="K6889" t="s">
        <v>71</v>
      </c>
    </row>
    <row r="6890" spans="1:11" x14ac:dyDescent="0.25">
      <c r="A6890">
        <v>1</v>
      </c>
      <c r="B6890" t="s">
        <v>4235</v>
      </c>
      <c r="C6890" t="s">
        <v>2103</v>
      </c>
      <c r="D6890" t="s">
        <v>572</v>
      </c>
      <c r="F6890" s="5">
        <v>41702</v>
      </c>
      <c r="G6890">
        <v>1</v>
      </c>
      <c r="H6890">
        <v>367</v>
      </c>
      <c r="I6890" t="s">
        <v>80</v>
      </c>
      <c r="J6890">
        <v>92</v>
      </c>
      <c r="K6890" t="s">
        <v>71</v>
      </c>
    </row>
    <row r="6891" spans="1:11" x14ac:dyDescent="0.25">
      <c r="A6891">
        <v>1</v>
      </c>
      <c r="B6891" t="s">
        <v>4236</v>
      </c>
      <c r="C6891" t="s">
        <v>713</v>
      </c>
      <c r="D6891" t="s">
        <v>4237</v>
      </c>
      <c r="F6891" s="5">
        <v>41022</v>
      </c>
      <c r="G6891">
        <v>1</v>
      </c>
      <c r="H6891">
        <v>367</v>
      </c>
      <c r="I6891" t="s">
        <v>80</v>
      </c>
      <c r="J6891">
        <v>91</v>
      </c>
      <c r="K6891" t="s">
        <v>71</v>
      </c>
    </row>
    <row r="6892" spans="1:11" x14ac:dyDescent="0.25">
      <c r="A6892">
        <v>1</v>
      </c>
      <c r="B6892" t="s">
        <v>4238</v>
      </c>
      <c r="C6892" t="s">
        <v>375</v>
      </c>
      <c r="D6892" t="s">
        <v>284</v>
      </c>
      <c r="F6892" s="5">
        <v>41290</v>
      </c>
      <c r="G6892">
        <v>1</v>
      </c>
      <c r="H6892">
        <v>367</v>
      </c>
      <c r="I6892" t="s">
        <v>80</v>
      </c>
      <c r="J6892">
        <v>84</v>
      </c>
      <c r="K6892" t="s">
        <v>71</v>
      </c>
    </row>
    <row r="6893" spans="1:11" x14ac:dyDescent="0.25">
      <c r="A6893">
        <v>1</v>
      </c>
      <c r="B6893" t="s">
        <v>682</v>
      </c>
      <c r="C6893" t="s">
        <v>216</v>
      </c>
      <c r="D6893" t="s">
        <v>307</v>
      </c>
      <c r="F6893" s="5">
        <v>39066</v>
      </c>
      <c r="G6893">
        <v>1</v>
      </c>
      <c r="H6893">
        <v>367</v>
      </c>
      <c r="I6893" t="s">
        <v>80</v>
      </c>
      <c r="J6893">
        <v>96</v>
      </c>
      <c r="K6893" t="s">
        <v>71</v>
      </c>
    </row>
    <row r="6894" spans="1:11" x14ac:dyDescent="0.25">
      <c r="A6894">
        <v>1</v>
      </c>
      <c r="B6894" t="s">
        <v>4239</v>
      </c>
      <c r="C6894" t="s">
        <v>99</v>
      </c>
      <c r="D6894" t="s">
        <v>217</v>
      </c>
      <c r="F6894" s="5">
        <v>40841</v>
      </c>
      <c r="G6894">
        <v>1</v>
      </c>
      <c r="H6894">
        <v>367</v>
      </c>
      <c r="I6894" t="s">
        <v>80</v>
      </c>
      <c r="J6894">
        <v>92</v>
      </c>
      <c r="K6894" t="s">
        <v>71</v>
      </c>
    </row>
    <row r="6895" spans="1:11" x14ac:dyDescent="0.25">
      <c r="A6895">
        <v>1</v>
      </c>
      <c r="B6895" t="s">
        <v>4240</v>
      </c>
      <c r="C6895" t="s">
        <v>183</v>
      </c>
      <c r="D6895" t="s">
        <v>330</v>
      </c>
      <c r="F6895" s="5">
        <v>39037</v>
      </c>
      <c r="G6895">
        <v>1</v>
      </c>
      <c r="H6895">
        <v>367</v>
      </c>
      <c r="I6895" t="s">
        <v>80</v>
      </c>
      <c r="J6895">
        <v>97</v>
      </c>
      <c r="K6895" t="s">
        <v>71</v>
      </c>
    </row>
    <row r="6896" spans="1:11" x14ac:dyDescent="0.25">
      <c r="A6896">
        <v>1</v>
      </c>
      <c r="B6896" t="s">
        <v>4241</v>
      </c>
      <c r="C6896" t="s">
        <v>109</v>
      </c>
      <c r="D6896" t="s">
        <v>183</v>
      </c>
      <c r="F6896" s="5">
        <v>39569</v>
      </c>
      <c r="G6896">
        <v>1</v>
      </c>
      <c r="H6896">
        <v>367</v>
      </c>
      <c r="I6896" t="s">
        <v>80</v>
      </c>
      <c r="J6896">
        <v>90</v>
      </c>
      <c r="K6896" t="s">
        <v>71</v>
      </c>
    </row>
    <row r="6897" spans="1:11" x14ac:dyDescent="0.25">
      <c r="A6897">
        <v>1</v>
      </c>
      <c r="B6897" t="s">
        <v>239</v>
      </c>
      <c r="C6897" t="s">
        <v>661</v>
      </c>
      <c r="D6897" t="s">
        <v>97</v>
      </c>
      <c r="F6897" s="5">
        <v>39844</v>
      </c>
      <c r="G6897">
        <v>1</v>
      </c>
      <c r="H6897">
        <v>367</v>
      </c>
      <c r="I6897" t="s">
        <v>80</v>
      </c>
      <c r="J6897">
        <v>94</v>
      </c>
      <c r="K6897" t="s">
        <v>71</v>
      </c>
    </row>
    <row r="6898" spans="1:11" x14ac:dyDescent="0.25">
      <c r="A6898">
        <v>1</v>
      </c>
      <c r="B6898" t="s">
        <v>1513</v>
      </c>
      <c r="C6898" t="s">
        <v>330</v>
      </c>
      <c r="D6898" t="s">
        <v>201</v>
      </c>
      <c r="F6898" s="5">
        <v>39842</v>
      </c>
      <c r="G6898">
        <v>1</v>
      </c>
      <c r="H6898">
        <v>367</v>
      </c>
      <c r="I6898" t="s">
        <v>80</v>
      </c>
      <c r="J6898">
        <v>88</v>
      </c>
      <c r="K6898" t="s">
        <v>71</v>
      </c>
    </row>
    <row r="6899" spans="1:11" x14ac:dyDescent="0.25">
      <c r="A6899">
        <v>1</v>
      </c>
      <c r="B6899" t="s">
        <v>3774</v>
      </c>
      <c r="C6899" t="s">
        <v>296</v>
      </c>
      <c r="D6899" t="s">
        <v>510</v>
      </c>
      <c r="F6899" s="5">
        <v>43763</v>
      </c>
      <c r="G6899">
        <v>1</v>
      </c>
      <c r="H6899">
        <v>367</v>
      </c>
      <c r="I6899" t="s">
        <v>80</v>
      </c>
      <c r="J6899">
        <v>68</v>
      </c>
      <c r="K6899" t="s">
        <v>71</v>
      </c>
    </row>
    <row r="6900" spans="1:11" x14ac:dyDescent="0.25">
      <c r="A6900">
        <v>1</v>
      </c>
      <c r="B6900" t="s">
        <v>4181</v>
      </c>
      <c r="C6900" t="s">
        <v>247</v>
      </c>
      <c r="D6900" t="s">
        <v>183</v>
      </c>
      <c r="F6900" s="5">
        <v>39293</v>
      </c>
      <c r="G6900">
        <v>1</v>
      </c>
      <c r="H6900">
        <v>367</v>
      </c>
      <c r="I6900" t="s">
        <v>80</v>
      </c>
      <c r="J6900">
        <v>87</v>
      </c>
      <c r="K6900" t="s">
        <v>71</v>
      </c>
    </row>
    <row r="6901" spans="1:11" x14ac:dyDescent="0.25">
      <c r="A6901">
        <v>1</v>
      </c>
      <c r="B6901" t="s">
        <v>4242</v>
      </c>
      <c r="C6901" t="s">
        <v>149</v>
      </c>
      <c r="D6901" t="s">
        <v>157</v>
      </c>
      <c r="F6901" s="5">
        <v>39066</v>
      </c>
      <c r="G6901">
        <v>1</v>
      </c>
      <c r="H6901">
        <v>367</v>
      </c>
      <c r="I6901" t="s">
        <v>80</v>
      </c>
      <c r="J6901">
        <v>75</v>
      </c>
      <c r="K6901" t="s">
        <v>71</v>
      </c>
    </row>
    <row r="6902" spans="1:11" x14ac:dyDescent="0.25">
      <c r="A6902">
        <v>1</v>
      </c>
      <c r="B6902" t="s">
        <v>4243</v>
      </c>
      <c r="C6902" t="s">
        <v>392</v>
      </c>
      <c r="D6902" t="s">
        <v>216</v>
      </c>
      <c r="F6902" s="5">
        <v>41787</v>
      </c>
      <c r="G6902">
        <v>1</v>
      </c>
      <c r="H6902">
        <v>367</v>
      </c>
      <c r="I6902" t="s">
        <v>80</v>
      </c>
      <c r="J6902">
        <v>89</v>
      </c>
      <c r="K6902" t="s">
        <v>71</v>
      </c>
    </row>
    <row r="6903" spans="1:11" x14ac:dyDescent="0.25">
      <c r="A6903">
        <v>1</v>
      </c>
      <c r="B6903" t="s">
        <v>4244</v>
      </c>
      <c r="C6903" t="s">
        <v>88</v>
      </c>
      <c r="D6903" t="s">
        <v>216</v>
      </c>
      <c r="F6903" s="5">
        <v>39037</v>
      </c>
      <c r="G6903">
        <v>1</v>
      </c>
      <c r="H6903">
        <v>367</v>
      </c>
      <c r="I6903" t="s">
        <v>80</v>
      </c>
      <c r="J6903">
        <v>93</v>
      </c>
      <c r="K6903" t="s">
        <v>71</v>
      </c>
    </row>
    <row r="6904" spans="1:11" x14ac:dyDescent="0.25">
      <c r="A6904">
        <v>1</v>
      </c>
      <c r="B6904" t="s">
        <v>4245</v>
      </c>
      <c r="C6904" t="s">
        <v>812</v>
      </c>
      <c r="D6904" t="s">
        <v>199</v>
      </c>
      <c r="F6904" s="5">
        <v>39037</v>
      </c>
      <c r="G6904">
        <v>1</v>
      </c>
      <c r="H6904">
        <v>367</v>
      </c>
      <c r="I6904" t="s">
        <v>80</v>
      </c>
      <c r="J6904">
        <v>88</v>
      </c>
      <c r="K6904" t="s">
        <v>71</v>
      </c>
    </row>
    <row r="6905" spans="1:11" x14ac:dyDescent="0.25">
      <c r="A6905">
        <v>1</v>
      </c>
      <c r="B6905" t="s">
        <v>762</v>
      </c>
      <c r="C6905" t="s">
        <v>216</v>
      </c>
      <c r="D6905" t="s">
        <v>300</v>
      </c>
      <c r="F6905" s="5">
        <v>41702</v>
      </c>
      <c r="G6905">
        <v>1</v>
      </c>
      <c r="H6905">
        <v>367</v>
      </c>
      <c r="I6905" t="s">
        <v>80</v>
      </c>
      <c r="J6905">
        <v>94</v>
      </c>
      <c r="K6905" t="s">
        <v>71</v>
      </c>
    </row>
    <row r="6906" spans="1:11" x14ac:dyDescent="0.25">
      <c r="A6906">
        <v>1</v>
      </c>
      <c r="B6906" t="s">
        <v>4246</v>
      </c>
      <c r="C6906" t="s">
        <v>129</v>
      </c>
      <c r="D6906" t="s">
        <v>107</v>
      </c>
      <c r="F6906" s="5">
        <v>41702</v>
      </c>
      <c r="G6906">
        <v>1</v>
      </c>
      <c r="H6906">
        <v>367</v>
      </c>
      <c r="I6906" t="s">
        <v>80</v>
      </c>
      <c r="J6906">
        <v>85</v>
      </c>
      <c r="K6906" t="s">
        <v>71</v>
      </c>
    </row>
    <row r="6907" spans="1:11" x14ac:dyDescent="0.25">
      <c r="A6907">
        <v>1</v>
      </c>
      <c r="B6907" t="s">
        <v>77</v>
      </c>
      <c r="C6907" t="s">
        <v>285</v>
      </c>
      <c r="D6907" t="s">
        <v>103</v>
      </c>
      <c r="F6907" s="5">
        <v>39036</v>
      </c>
      <c r="G6907">
        <v>1</v>
      </c>
      <c r="H6907">
        <v>367</v>
      </c>
      <c r="I6907" t="s">
        <v>80</v>
      </c>
      <c r="J6907">
        <v>76</v>
      </c>
      <c r="K6907" t="s">
        <v>71</v>
      </c>
    </row>
    <row r="6908" spans="1:11" x14ac:dyDescent="0.25">
      <c r="A6908">
        <v>1</v>
      </c>
      <c r="B6908" t="s">
        <v>779</v>
      </c>
      <c r="C6908" t="s">
        <v>205</v>
      </c>
      <c r="D6908" t="s">
        <v>205</v>
      </c>
      <c r="F6908" s="5">
        <v>41703</v>
      </c>
      <c r="G6908">
        <v>1</v>
      </c>
      <c r="H6908">
        <v>367</v>
      </c>
      <c r="I6908" t="s">
        <v>80</v>
      </c>
      <c r="J6908">
        <v>81</v>
      </c>
      <c r="K6908" t="s">
        <v>71</v>
      </c>
    </row>
    <row r="6909" spans="1:11" x14ac:dyDescent="0.25">
      <c r="A6909">
        <v>1</v>
      </c>
      <c r="B6909" t="s">
        <v>1027</v>
      </c>
      <c r="C6909" t="s">
        <v>205</v>
      </c>
      <c r="D6909" t="s">
        <v>205</v>
      </c>
      <c r="F6909" s="5">
        <v>41940</v>
      </c>
      <c r="G6909">
        <v>1</v>
      </c>
      <c r="H6909">
        <v>367</v>
      </c>
      <c r="I6909" t="s">
        <v>80</v>
      </c>
      <c r="J6909">
        <v>75</v>
      </c>
      <c r="K6909" t="s">
        <v>71</v>
      </c>
    </row>
    <row r="6910" spans="1:11" x14ac:dyDescent="0.25">
      <c r="A6910">
        <v>1</v>
      </c>
      <c r="B6910" t="s">
        <v>4247</v>
      </c>
      <c r="C6910" t="s">
        <v>2103</v>
      </c>
      <c r="D6910" t="s">
        <v>300</v>
      </c>
      <c r="F6910" s="5">
        <v>42935</v>
      </c>
      <c r="G6910">
        <v>1</v>
      </c>
      <c r="H6910">
        <v>367</v>
      </c>
      <c r="I6910" t="s">
        <v>80</v>
      </c>
      <c r="J6910">
        <v>88</v>
      </c>
      <c r="K6910" t="s">
        <v>71</v>
      </c>
    </row>
    <row r="6911" spans="1:11" x14ac:dyDescent="0.25">
      <c r="A6911">
        <v>1</v>
      </c>
      <c r="B6911" t="s">
        <v>4248</v>
      </c>
      <c r="C6911" t="s">
        <v>759</v>
      </c>
      <c r="D6911" t="s">
        <v>199</v>
      </c>
      <c r="F6911" s="5">
        <v>43368</v>
      </c>
      <c r="G6911">
        <v>1</v>
      </c>
      <c r="H6911">
        <v>367</v>
      </c>
      <c r="I6911" t="s">
        <v>80</v>
      </c>
      <c r="J6911">
        <v>67</v>
      </c>
      <c r="K6911" t="s">
        <v>71</v>
      </c>
    </row>
    <row r="6912" spans="1:11" x14ac:dyDescent="0.25">
      <c r="A6912">
        <v>1</v>
      </c>
      <c r="B6912" t="s">
        <v>4249</v>
      </c>
      <c r="C6912" t="s">
        <v>759</v>
      </c>
      <c r="D6912" t="s">
        <v>103</v>
      </c>
      <c r="F6912" s="5">
        <v>40619</v>
      </c>
      <c r="G6912">
        <v>1</v>
      </c>
      <c r="H6912">
        <v>367</v>
      </c>
      <c r="I6912" t="s">
        <v>80</v>
      </c>
      <c r="J6912">
        <v>92</v>
      </c>
      <c r="K6912" t="s">
        <v>71</v>
      </c>
    </row>
    <row r="6913" spans="1:11" x14ac:dyDescent="0.25">
      <c r="A6913">
        <v>1</v>
      </c>
      <c r="B6913" t="s">
        <v>3047</v>
      </c>
      <c r="D6913" t="s">
        <v>410</v>
      </c>
      <c r="F6913" s="5">
        <v>40994</v>
      </c>
      <c r="G6913">
        <v>1</v>
      </c>
      <c r="H6913">
        <v>367</v>
      </c>
      <c r="I6913" t="s">
        <v>80</v>
      </c>
      <c r="J6913">
        <v>80</v>
      </c>
      <c r="K6913" t="s">
        <v>71</v>
      </c>
    </row>
    <row r="6914" spans="1:11" x14ac:dyDescent="0.25">
      <c r="A6914">
        <v>1</v>
      </c>
      <c r="B6914" t="s">
        <v>706</v>
      </c>
      <c r="C6914" t="s">
        <v>131</v>
      </c>
      <c r="D6914" t="s">
        <v>177</v>
      </c>
      <c r="F6914" s="5">
        <v>44032</v>
      </c>
      <c r="G6914">
        <v>1</v>
      </c>
      <c r="H6914">
        <v>367</v>
      </c>
      <c r="I6914" t="s">
        <v>80</v>
      </c>
      <c r="J6914">
        <v>85</v>
      </c>
      <c r="K6914" t="s">
        <v>71</v>
      </c>
    </row>
    <row r="6915" spans="1:11" x14ac:dyDescent="0.25">
      <c r="A6915">
        <v>1</v>
      </c>
      <c r="B6915" t="s">
        <v>4250</v>
      </c>
      <c r="C6915" t="s">
        <v>121</v>
      </c>
      <c r="D6915" t="s">
        <v>307</v>
      </c>
      <c r="F6915" s="5">
        <v>40477</v>
      </c>
      <c r="G6915">
        <v>1</v>
      </c>
      <c r="H6915">
        <v>367</v>
      </c>
      <c r="I6915" t="s">
        <v>80</v>
      </c>
      <c r="J6915">
        <v>89</v>
      </c>
      <c r="K6915" t="s">
        <v>71</v>
      </c>
    </row>
    <row r="6916" spans="1:11" x14ac:dyDescent="0.25">
      <c r="A6916">
        <v>1</v>
      </c>
      <c r="B6916" t="s">
        <v>4251</v>
      </c>
      <c r="C6916" t="s">
        <v>893</v>
      </c>
      <c r="D6916" t="s">
        <v>241</v>
      </c>
      <c r="F6916" s="5">
        <v>42900</v>
      </c>
      <c r="G6916">
        <v>1</v>
      </c>
      <c r="H6916">
        <v>367</v>
      </c>
      <c r="I6916" t="s">
        <v>80</v>
      </c>
      <c r="J6916">
        <v>94</v>
      </c>
      <c r="K6916" t="s">
        <v>71</v>
      </c>
    </row>
    <row r="6917" spans="1:11" x14ac:dyDescent="0.25">
      <c r="A6917">
        <v>1</v>
      </c>
      <c r="B6917" t="s">
        <v>1019</v>
      </c>
      <c r="C6917" t="s">
        <v>216</v>
      </c>
      <c r="D6917" t="s">
        <v>97</v>
      </c>
      <c r="F6917" s="5">
        <v>39066</v>
      </c>
      <c r="G6917">
        <v>1</v>
      </c>
      <c r="H6917">
        <v>367</v>
      </c>
      <c r="I6917" t="s">
        <v>80</v>
      </c>
      <c r="J6917">
        <v>88</v>
      </c>
      <c r="K6917" t="s">
        <v>71</v>
      </c>
    </row>
    <row r="6918" spans="1:11" x14ac:dyDescent="0.25">
      <c r="A6918">
        <v>1</v>
      </c>
      <c r="B6918" t="s">
        <v>570</v>
      </c>
      <c r="C6918" t="s">
        <v>232</v>
      </c>
      <c r="D6918" t="s">
        <v>217</v>
      </c>
      <c r="F6918" s="5">
        <v>40632</v>
      </c>
      <c r="G6918">
        <v>1</v>
      </c>
      <c r="H6918">
        <v>367</v>
      </c>
      <c r="I6918" t="s">
        <v>80</v>
      </c>
      <c r="J6918">
        <v>99</v>
      </c>
      <c r="K6918" t="s">
        <v>71</v>
      </c>
    </row>
    <row r="6919" spans="1:11" x14ac:dyDescent="0.25">
      <c r="A6919">
        <v>1</v>
      </c>
      <c r="B6919" t="s">
        <v>4252</v>
      </c>
      <c r="C6919" t="s">
        <v>139</v>
      </c>
      <c r="D6919" t="s">
        <v>4253</v>
      </c>
      <c r="F6919" s="5">
        <v>42303</v>
      </c>
      <c r="G6919">
        <v>1</v>
      </c>
      <c r="H6919">
        <v>367</v>
      </c>
      <c r="I6919" t="s">
        <v>80</v>
      </c>
      <c r="J6919">
        <v>78</v>
      </c>
      <c r="K6919" t="s">
        <v>71</v>
      </c>
    </row>
    <row r="6920" spans="1:11" x14ac:dyDescent="0.25">
      <c r="A6920">
        <v>1</v>
      </c>
      <c r="B6920" t="s">
        <v>1623</v>
      </c>
      <c r="C6920" t="s">
        <v>529</v>
      </c>
      <c r="D6920" t="s">
        <v>261</v>
      </c>
      <c r="F6920" s="5">
        <v>39042</v>
      </c>
      <c r="G6920">
        <v>1</v>
      </c>
      <c r="H6920">
        <v>367</v>
      </c>
      <c r="I6920" t="s">
        <v>80</v>
      </c>
      <c r="J6920">
        <v>90</v>
      </c>
      <c r="K6920" t="s">
        <v>71</v>
      </c>
    </row>
    <row r="6921" spans="1:11" x14ac:dyDescent="0.25">
      <c r="A6921">
        <v>1</v>
      </c>
      <c r="B6921" t="s">
        <v>170</v>
      </c>
      <c r="C6921" t="s">
        <v>194</v>
      </c>
      <c r="D6921" t="s">
        <v>153</v>
      </c>
      <c r="F6921" s="5">
        <v>43755</v>
      </c>
      <c r="G6921">
        <v>1</v>
      </c>
      <c r="H6921">
        <v>367</v>
      </c>
      <c r="I6921" t="s">
        <v>80</v>
      </c>
      <c r="J6921">
        <v>97</v>
      </c>
      <c r="K6921" t="s">
        <v>71</v>
      </c>
    </row>
    <row r="6922" spans="1:11" x14ac:dyDescent="0.25">
      <c r="A6922">
        <v>1</v>
      </c>
      <c r="B6922" t="s">
        <v>239</v>
      </c>
      <c r="C6922" t="s">
        <v>288</v>
      </c>
      <c r="D6922" t="s">
        <v>1101</v>
      </c>
      <c r="F6922" s="5">
        <v>41298</v>
      </c>
      <c r="G6922">
        <v>1</v>
      </c>
      <c r="H6922">
        <v>367</v>
      </c>
      <c r="I6922" t="s">
        <v>80</v>
      </c>
      <c r="J6922">
        <v>95</v>
      </c>
      <c r="K6922" t="s">
        <v>71</v>
      </c>
    </row>
    <row r="6923" spans="1:11" x14ac:dyDescent="0.25">
      <c r="A6923">
        <v>1</v>
      </c>
      <c r="B6923" t="s">
        <v>570</v>
      </c>
      <c r="C6923" t="s">
        <v>875</v>
      </c>
      <c r="D6923" t="s">
        <v>4254</v>
      </c>
      <c r="F6923" s="5">
        <v>43494</v>
      </c>
      <c r="G6923">
        <v>1</v>
      </c>
      <c r="H6923">
        <v>367</v>
      </c>
      <c r="I6923" t="s">
        <v>80</v>
      </c>
      <c r="J6923">
        <v>72</v>
      </c>
      <c r="K6923" t="s">
        <v>71</v>
      </c>
    </row>
    <row r="6924" spans="1:11" x14ac:dyDescent="0.25">
      <c r="A6924">
        <v>1</v>
      </c>
      <c r="B6924" t="s">
        <v>4255</v>
      </c>
      <c r="C6924" t="s">
        <v>115</v>
      </c>
      <c r="D6924" t="s">
        <v>3441</v>
      </c>
      <c r="F6924" s="5">
        <v>42621</v>
      </c>
      <c r="G6924">
        <v>1</v>
      </c>
      <c r="H6924">
        <v>367</v>
      </c>
      <c r="I6924" t="s">
        <v>80</v>
      </c>
      <c r="J6924">
        <v>96</v>
      </c>
      <c r="K6924" t="s">
        <v>71</v>
      </c>
    </row>
    <row r="6925" spans="1:11" x14ac:dyDescent="0.25">
      <c r="A6925">
        <v>1</v>
      </c>
      <c r="B6925" t="s">
        <v>137</v>
      </c>
      <c r="C6925" t="s">
        <v>4256</v>
      </c>
      <c r="D6925" t="s">
        <v>85</v>
      </c>
      <c r="F6925" s="5">
        <v>42543</v>
      </c>
      <c r="G6925">
        <v>1</v>
      </c>
      <c r="H6925">
        <v>367</v>
      </c>
      <c r="I6925" t="s">
        <v>80</v>
      </c>
      <c r="J6925">
        <v>81</v>
      </c>
      <c r="K6925" t="s">
        <v>71</v>
      </c>
    </row>
    <row r="6926" spans="1:11" x14ac:dyDescent="0.25">
      <c r="A6926">
        <v>1</v>
      </c>
      <c r="B6926" t="s">
        <v>4257</v>
      </c>
      <c r="C6926" t="s">
        <v>340</v>
      </c>
      <c r="D6926" t="s">
        <v>304</v>
      </c>
      <c r="F6926" s="5">
        <v>40295</v>
      </c>
      <c r="G6926">
        <v>1</v>
      </c>
      <c r="H6926">
        <v>367</v>
      </c>
      <c r="I6926" t="s">
        <v>80</v>
      </c>
      <c r="J6926">
        <v>88</v>
      </c>
      <c r="K6926" t="s">
        <v>71</v>
      </c>
    </row>
    <row r="6927" spans="1:11" x14ac:dyDescent="0.25">
      <c r="A6927">
        <v>1</v>
      </c>
      <c r="B6927" t="s">
        <v>77</v>
      </c>
      <c r="C6927" t="s">
        <v>392</v>
      </c>
      <c r="D6927" t="s">
        <v>216</v>
      </c>
      <c r="F6927" s="5">
        <v>40043</v>
      </c>
      <c r="G6927">
        <v>1</v>
      </c>
      <c r="H6927">
        <v>367</v>
      </c>
      <c r="I6927" t="s">
        <v>80</v>
      </c>
      <c r="J6927">
        <v>77</v>
      </c>
      <c r="K6927" t="s">
        <v>71</v>
      </c>
    </row>
    <row r="6928" spans="1:11" x14ac:dyDescent="0.25">
      <c r="A6928">
        <v>1</v>
      </c>
      <c r="B6928" t="s">
        <v>1521</v>
      </c>
      <c r="C6928" t="s">
        <v>157</v>
      </c>
      <c r="D6928" t="s">
        <v>182</v>
      </c>
      <c r="F6928" s="5">
        <v>43427</v>
      </c>
      <c r="G6928">
        <v>1</v>
      </c>
      <c r="H6928">
        <v>367</v>
      </c>
      <c r="I6928" t="s">
        <v>80</v>
      </c>
      <c r="J6928">
        <v>75</v>
      </c>
      <c r="K6928" t="s">
        <v>71</v>
      </c>
    </row>
    <row r="6929" spans="1:11" x14ac:dyDescent="0.25">
      <c r="A6929">
        <v>1</v>
      </c>
      <c r="B6929" t="s">
        <v>77</v>
      </c>
      <c r="C6929" t="s">
        <v>800</v>
      </c>
      <c r="D6929" t="s">
        <v>460</v>
      </c>
      <c r="F6929" s="5">
        <v>40715</v>
      </c>
      <c r="G6929">
        <v>1</v>
      </c>
      <c r="H6929">
        <v>367</v>
      </c>
      <c r="I6929" t="s">
        <v>80</v>
      </c>
      <c r="J6929">
        <v>98</v>
      </c>
      <c r="K6929" t="s">
        <v>71</v>
      </c>
    </row>
    <row r="6930" spans="1:11" x14ac:dyDescent="0.25">
      <c r="A6930">
        <v>1</v>
      </c>
      <c r="B6930" t="s">
        <v>4258</v>
      </c>
      <c r="C6930" t="s">
        <v>261</v>
      </c>
      <c r="D6930" t="s">
        <v>121</v>
      </c>
      <c r="F6930" s="5">
        <v>39360</v>
      </c>
      <c r="G6930">
        <v>1</v>
      </c>
      <c r="H6930">
        <v>367</v>
      </c>
      <c r="I6930" t="s">
        <v>80</v>
      </c>
      <c r="J6930">
        <v>91</v>
      </c>
      <c r="K6930" t="s">
        <v>71</v>
      </c>
    </row>
    <row r="6931" spans="1:11" x14ac:dyDescent="0.25">
      <c r="A6931">
        <v>1</v>
      </c>
      <c r="B6931" t="s">
        <v>4259</v>
      </c>
      <c r="C6931" t="s">
        <v>392</v>
      </c>
      <c r="D6931" t="s">
        <v>279</v>
      </c>
      <c r="F6931" s="5">
        <v>43642</v>
      </c>
      <c r="G6931">
        <v>1</v>
      </c>
      <c r="H6931">
        <v>367</v>
      </c>
      <c r="I6931" t="s">
        <v>80</v>
      </c>
      <c r="J6931">
        <v>69</v>
      </c>
      <c r="K6931" t="s">
        <v>71</v>
      </c>
    </row>
    <row r="6932" spans="1:11" x14ac:dyDescent="0.25">
      <c r="A6932">
        <v>1</v>
      </c>
      <c r="B6932" t="s">
        <v>4260</v>
      </c>
      <c r="C6932" t="s">
        <v>330</v>
      </c>
      <c r="D6932" t="s">
        <v>713</v>
      </c>
      <c r="F6932" s="5">
        <v>41722</v>
      </c>
      <c r="G6932">
        <v>1</v>
      </c>
      <c r="H6932">
        <v>367</v>
      </c>
      <c r="I6932" t="s">
        <v>80</v>
      </c>
      <c r="J6932">
        <v>80</v>
      </c>
      <c r="K6932" t="s">
        <v>71</v>
      </c>
    </row>
    <row r="6933" spans="1:11" x14ac:dyDescent="0.25">
      <c r="A6933">
        <v>1</v>
      </c>
      <c r="B6933" t="s">
        <v>170</v>
      </c>
      <c r="C6933" t="s">
        <v>139</v>
      </c>
      <c r="D6933" t="s">
        <v>210</v>
      </c>
      <c r="F6933" s="5">
        <v>40767</v>
      </c>
      <c r="G6933">
        <v>1</v>
      </c>
      <c r="H6933">
        <v>367</v>
      </c>
      <c r="I6933" t="s">
        <v>80</v>
      </c>
      <c r="J6933">
        <v>98</v>
      </c>
      <c r="K6933" t="s">
        <v>71</v>
      </c>
    </row>
    <row r="6934" spans="1:11" x14ac:dyDescent="0.25">
      <c r="A6934">
        <v>1</v>
      </c>
      <c r="B6934" t="s">
        <v>4261</v>
      </c>
      <c r="C6934" t="s">
        <v>88</v>
      </c>
      <c r="D6934" t="s">
        <v>79</v>
      </c>
      <c r="F6934" s="5">
        <v>41296</v>
      </c>
      <c r="G6934">
        <v>1</v>
      </c>
      <c r="H6934">
        <v>367</v>
      </c>
      <c r="I6934" t="s">
        <v>80</v>
      </c>
      <c r="J6934">
        <v>91</v>
      </c>
      <c r="K6934" t="s">
        <v>71</v>
      </c>
    </row>
    <row r="6935" spans="1:11" x14ac:dyDescent="0.25">
      <c r="A6935">
        <v>1</v>
      </c>
      <c r="B6935" t="s">
        <v>77</v>
      </c>
      <c r="C6935" t="s">
        <v>409</v>
      </c>
      <c r="D6935" t="s">
        <v>84</v>
      </c>
      <c r="F6935" s="5">
        <v>43868</v>
      </c>
      <c r="G6935">
        <v>1</v>
      </c>
      <c r="H6935">
        <v>367</v>
      </c>
      <c r="I6935" t="s">
        <v>80</v>
      </c>
      <c r="J6935">
        <v>74</v>
      </c>
      <c r="K6935" t="s">
        <v>71</v>
      </c>
    </row>
    <row r="6936" spans="1:11" x14ac:dyDescent="0.25">
      <c r="A6936">
        <v>1</v>
      </c>
      <c r="B6936" t="s">
        <v>2565</v>
      </c>
      <c r="C6936" t="s">
        <v>1510</v>
      </c>
      <c r="D6936" t="s">
        <v>4262</v>
      </c>
      <c r="F6936" s="5">
        <v>42319</v>
      </c>
      <c r="G6936">
        <v>1</v>
      </c>
      <c r="H6936">
        <v>367</v>
      </c>
      <c r="I6936" t="s">
        <v>80</v>
      </c>
      <c r="J6936">
        <v>90</v>
      </c>
      <c r="K6936" t="s">
        <v>71</v>
      </c>
    </row>
    <row r="6937" spans="1:11" x14ac:dyDescent="0.25">
      <c r="A6937">
        <v>1</v>
      </c>
      <c r="B6937" t="s">
        <v>995</v>
      </c>
      <c r="C6937" t="s">
        <v>82</v>
      </c>
      <c r="D6937" t="s">
        <v>655</v>
      </c>
      <c r="F6937" s="5">
        <v>41982</v>
      </c>
      <c r="G6937">
        <v>1</v>
      </c>
      <c r="H6937">
        <v>367</v>
      </c>
      <c r="I6937" t="s">
        <v>80</v>
      </c>
      <c r="J6937">
        <v>77</v>
      </c>
      <c r="K6937" t="s">
        <v>71</v>
      </c>
    </row>
    <row r="6938" spans="1:11" x14ac:dyDescent="0.25">
      <c r="A6938">
        <v>1</v>
      </c>
      <c r="B6938" t="s">
        <v>4263</v>
      </c>
      <c r="C6938" t="s">
        <v>2907</v>
      </c>
      <c r="D6938" t="s">
        <v>88</v>
      </c>
      <c r="F6938" s="5">
        <v>40449</v>
      </c>
      <c r="G6938">
        <v>1</v>
      </c>
      <c r="H6938">
        <v>367</v>
      </c>
      <c r="I6938" t="s">
        <v>80</v>
      </c>
      <c r="J6938">
        <v>79</v>
      </c>
      <c r="K6938" t="s">
        <v>71</v>
      </c>
    </row>
    <row r="6939" spans="1:11" x14ac:dyDescent="0.25">
      <c r="A6939">
        <v>1</v>
      </c>
      <c r="B6939" t="s">
        <v>4264</v>
      </c>
      <c r="C6939" t="s">
        <v>367</v>
      </c>
      <c r="D6939" t="s">
        <v>1062</v>
      </c>
      <c r="F6939" s="5">
        <v>39045</v>
      </c>
      <c r="G6939">
        <v>1</v>
      </c>
      <c r="H6939">
        <v>367</v>
      </c>
      <c r="I6939" t="s">
        <v>80</v>
      </c>
      <c r="J6939">
        <v>72</v>
      </c>
      <c r="K6939" t="s">
        <v>71</v>
      </c>
    </row>
    <row r="6940" spans="1:11" x14ac:dyDescent="0.25">
      <c r="A6940">
        <v>1</v>
      </c>
      <c r="B6940" t="s">
        <v>4265</v>
      </c>
      <c r="C6940" t="s">
        <v>105</v>
      </c>
      <c r="D6940" t="s">
        <v>241</v>
      </c>
      <c r="F6940" s="5">
        <v>43755</v>
      </c>
      <c r="G6940">
        <v>1</v>
      </c>
      <c r="H6940">
        <v>367</v>
      </c>
      <c r="I6940" t="s">
        <v>80</v>
      </c>
      <c r="J6940">
        <v>89</v>
      </c>
      <c r="K6940" t="s">
        <v>71</v>
      </c>
    </row>
    <row r="6941" spans="1:11" x14ac:dyDescent="0.25">
      <c r="A6941">
        <v>1</v>
      </c>
      <c r="B6941" t="s">
        <v>246</v>
      </c>
      <c r="C6941" t="s">
        <v>151</v>
      </c>
      <c r="D6941" t="s">
        <v>148</v>
      </c>
      <c r="F6941" s="5">
        <v>44378</v>
      </c>
      <c r="G6941">
        <v>1</v>
      </c>
      <c r="H6941">
        <v>367</v>
      </c>
      <c r="I6941" t="s">
        <v>80</v>
      </c>
      <c r="J6941">
        <v>63</v>
      </c>
      <c r="K6941" t="s">
        <v>71</v>
      </c>
    </row>
    <row r="6942" spans="1:11" x14ac:dyDescent="0.25">
      <c r="A6942">
        <v>1</v>
      </c>
      <c r="B6942" t="s">
        <v>2929</v>
      </c>
      <c r="C6942" t="s">
        <v>809</v>
      </c>
      <c r="D6942" t="s">
        <v>1101</v>
      </c>
      <c r="F6942" s="5">
        <v>44096</v>
      </c>
      <c r="G6942">
        <v>1</v>
      </c>
      <c r="H6942">
        <v>367</v>
      </c>
      <c r="I6942" t="s">
        <v>80</v>
      </c>
      <c r="J6942">
        <v>89</v>
      </c>
      <c r="K6942" t="s">
        <v>71</v>
      </c>
    </row>
    <row r="6943" spans="1:11" x14ac:dyDescent="0.25">
      <c r="A6943">
        <v>1</v>
      </c>
      <c r="B6943" t="s">
        <v>1432</v>
      </c>
      <c r="C6943" t="s">
        <v>113</v>
      </c>
      <c r="D6943" t="s">
        <v>79</v>
      </c>
      <c r="F6943" s="5">
        <v>44096</v>
      </c>
      <c r="G6943">
        <v>1</v>
      </c>
      <c r="H6943">
        <v>367</v>
      </c>
      <c r="I6943" t="s">
        <v>80</v>
      </c>
      <c r="J6943">
        <v>75</v>
      </c>
      <c r="K6943" t="s">
        <v>71</v>
      </c>
    </row>
    <row r="6944" spans="1:11" x14ac:dyDescent="0.25">
      <c r="A6944">
        <v>1</v>
      </c>
      <c r="B6944" t="s">
        <v>4266</v>
      </c>
      <c r="C6944" t="s">
        <v>183</v>
      </c>
      <c r="D6944" t="s">
        <v>4267</v>
      </c>
      <c r="F6944" s="5">
        <v>44378</v>
      </c>
      <c r="G6944">
        <v>1</v>
      </c>
      <c r="H6944">
        <v>367</v>
      </c>
      <c r="I6944" t="s">
        <v>80</v>
      </c>
      <c r="J6944">
        <v>100</v>
      </c>
      <c r="K6944" t="s">
        <v>71</v>
      </c>
    </row>
    <row r="6945" spans="1:11" x14ac:dyDescent="0.25">
      <c r="A6945">
        <v>1</v>
      </c>
      <c r="B6945" t="s">
        <v>711</v>
      </c>
      <c r="C6945" t="s">
        <v>103</v>
      </c>
      <c r="D6945" t="s">
        <v>236</v>
      </c>
      <c r="F6945" s="5">
        <v>41911</v>
      </c>
      <c r="G6945">
        <v>1</v>
      </c>
      <c r="H6945">
        <v>367</v>
      </c>
      <c r="I6945" t="s">
        <v>80</v>
      </c>
      <c r="J6945">
        <v>84</v>
      </c>
      <c r="K6945" t="s">
        <v>71</v>
      </c>
    </row>
    <row r="6946" spans="1:11" x14ac:dyDescent="0.25">
      <c r="A6946">
        <v>1</v>
      </c>
      <c r="B6946" t="s">
        <v>902</v>
      </c>
      <c r="C6946" t="s">
        <v>99</v>
      </c>
      <c r="D6946" t="s">
        <v>288</v>
      </c>
      <c r="F6946" s="5">
        <v>42268</v>
      </c>
      <c r="G6946">
        <v>1</v>
      </c>
      <c r="H6946">
        <v>367</v>
      </c>
      <c r="I6946" t="s">
        <v>80</v>
      </c>
      <c r="J6946">
        <v>96</v>
      </c>
      <c r="K6946" t="s">
        <v>71</v>
      </c>
    </row>
    <row r="6947" spans="1:11" x14ac:dyDescent="0.25">
      <c r="A6947">
        <v>1</v>
      </c>
      <c r="B6947" t="s">
        <v>4268</v>
      </c>
      <c r="C6947" t="s">
        <v>1465</v>
      </c>
      <c r="D6947" t="s">
        <v>99</v>
      </c>
      <c r="F6947" s="5">
        <v>43868</v>
      </c>
      <c r="G6947">
        <v>1</v>
      </c>
      <c r="H6947">
        <v>367</v>
      </c>
      <c r="I6947" t="s">
        <v>80</v>
      </c>
      <c r="J6947">
        <v>66</v>
      </c>
      <c r="K6947" t="s">
        <v>71</v>
      </c>
    </row>
    <row r="6948" spans="1:11" x14ac:dyDescent="0.25">
      <c r="A6948">
        <v>1</v>
      </c>
      <c r="B6948" t="s">
        <v>1381</v>
      </c>
      <c r="C6948" t="s">
        <v>91</v>
      </c>
      <c r="D6948" t="s">
        <v>103</v>
      </c>
      <c r="F6948" s="5">
        <v>44378</v>
      </c>
      <c r="G6948">
        <v>1</v>
      </c>
      <c r="H6948">
        <v>367</v>
      </c>
      <c r="I6948" t="s">
        <v>80</v>
      </c>
      <c r="J6948">
        <v>81</v>
      </c>
      <c r="K6948" t="s">
        <v>71</v>
      </c>
    </row>
    <row r="6949" spans="1:11" x14ac:dyDescent="0.25">
      <c r="A6949">
        <v>1</v>
      </c>
      <c r="B6949" t="s">
        <v>4269</v>
      </c>
      <c r="C6949" t="s">
        <v>1343</v>
      </c>
      <c r="D6949" t="s">
        <v>1343</v>
      </c>
      <c r="F6949" s="5">
        <v>44081</v>
      </c>
      <c r="G6949">
        <v>1</v>
      </c>
      <c r="H6949">
        <v>367</v>
      </c>
      <c r="I6949" t="s">
        <v>80</v>
      </c>
      <c r="J6949">
        <v>90</v>
      </c>
      <c r="K6949" t="s">
        <v>71</v>
      </c>
    </row>
    <row r="6950" spans="1:11" x14ac:dyDescent="0.25">
      <c r="A6950">
        <v>1</v>
      </c>
      <c r="B6950" t="s">
        <v>142</v>
      </c>
      <c r="C6950" t="s">
        <v>148</v>
      </c>
      <c r="D6950" t="s">
        <v>571</v>
      </c>
      <c r="F6950" s="5">
        <v>42543</v>
      </c>
      <c r="G6950">
        <v>1</v>
      </c>
      <c r="H6950">
        <v>367</v>
      </c>
      <c r="I6950" t="s">
        <v>80</v>
      </c>
      <c r="J6950">
        <v>94</v>
      </c>
      <c r="K6950" t="s">
        <v>71</v>
      </c>
    </row>
    <row r="6951" spans="1:11" x14ac:dyDescent="0.25">
      <c r="A6951">
        <v>1</v>
      </c>
      <c r="B6951" t="s">
        <v>567</v>
      </c>
      <c r="C6951" t="s">
        <v>375</v>
      </c>
      <c r="D6951" t="s">
        <v>205</v>
      </c>
      <c r="F6951" s="5">
        <v>39595</v>
      </c>
      <c r="G6951">
        <v>1</v>
      </c>
      <c r="H6951">
        <v>367</v>
      </c>
      <c r="I6951" t="s">
        <v>80</v>
      </c>
      <c r="J6951">
        <v>88</v>
      </c>
      <c r="K6951" t="s">
        <v>71</v>
      </c>
    </row>
    <row r="6952" spans="1:11" x14ac:dyDescent="0.25">
      <c r="A6952">
        <v>1</v>
      </c>
      <c r="B6952" t="s">
        <v>570</v>
      </c>
      <c r="D6952" t="s">
        <v>815</v>
      </c>
      <c r="F6952" s="5">
        <v>43641</v>
      </c>
      <c r="G6952">
        <v>1</v>
      </c>
      <c r="H6952">
        <v>367</v>
      </c>
      <c r="I6952" t="s">
        <v>80</v>
      </c>
      <c r="J6952">
        <v>70</v>
      </c>
      <c r="K6952" t="s">
        <v>71</v>
      </c>
    </row>
    <row r="6953" spans="1:11" x14ac:dyDescent="0.25">
      <c r="A6953">
        <v>1</v>
      </c>
      <c r="B6953" t="s">
        <v>388</v>
      </c>
      <c r="C6953" t="s">
        <v>97</v>
      </c>
      <c r="D6953" t="s">
        <v>1053</v>
      </c>
      <c r="F6953" s="5">
        <v>44000</v>
      </c>
      <c r="G6953">
        <v>1</v>
      </c>
      <c r="H6953">
        <v>367</v>
      </c>
      <c r="I6953" t="s">
        <v>80</v>
      </c>
      <c r="J6953">
        <v>75</v>
      </c>
      <c r="K6953" t="s">
        <v>71</v>
      </c>
    </row>
    <row r="6954" spans="1:11" x14ac:dyDescent="0.25">
      <c r="A6954">
        <v>1</v>
      </c>
      <c r="B6954" t="s">
        <v>77</v>
      </c>
      <c r="D6954" t="s">
        <v>107</v>
      </c>
      <c r="F6954" s="5">
        <v>40767</v>
      </c>
      <c r="G6954">
        <v>1</v>
      </c>
      <c r="H6954">
        <v>367</v>
      </c>
      <c r="I6954" t="s">
        <v>80</v>
      </c>
      <c r="J6954">
        <v>78</v>
      </c>
      <c r="K6954" t="s">
        <v>71</v>
      </c>
    </row>
    <row r="6955" spans="1:11" x14ac:dyDescent="0.25">
      <c r="A6955">
        <v>1</v>
      </c>
      <c r="B6955" t="s">
        <v>114</v>
      </c>
      <c r="C6955" t="s">
        <v>529</v>
      </c>
      <c r="D6955" t="s">
        <v>96</v>
      </c>
      <c r="F6955" s="5">
        <v>41911</v>
      </c>
      <c r="G6955">
        <v>1</v>
      </c>
      <c r="H6955">
        <v>367</v>
      </c>
      <c r="I6955" t="s">
        <v>80</v>
      </c>
      <c r="J6955">
        <v>74</v>
      </c>
      <c r="K6955" t="s">
        <v>71</v>
      </c>
    </row>
    <row r="6956" spans="1:11" x14ac:dyDescent="0.25">
      <c r="A6956">
        <v>1</v>
      </c>
      <c r="B6956" t="s">
        <v>4270</v>
      </c>
      <c r="C6956" t="s">
        <v>1549</v>
      </c>
      <c r="D6956" t="s">
        <v>1041</v>
      </c>
      <c r="F6956" s="5">
        <v>43054</v>
      </c>
      <c r="G6956">
        <v>1</v>
      </c>
      <c r="H6956">
        <v>367</v>
      </c>
      <c r="I6956" t="s">
        <v>80</v>
      </c>
      <c r="J6956">
        <v>72</v>
      </c>
      <c r="K6956" t="s">
        <v>71</v>
      </c>
    </row>
    <row r="6957" spans="1:11" x14ac:dyDescent="0.25">
      <c r="A6957">
        <v>1</v>
      </c>
      <c r="B6957" t="s">
        <v>4271</v>
      </c>
      <c r="C6957" t="s">
        <v>107</v>
      </c>
      <c r="D6957" t="s">
        <v>88</v>
      </c>
      <c r="F6957" s="5">
        <v>39066</v>
      </c>
      <c r="G6957">
        <v>1</v>
      </c>
      <c r="H6957">
        <v>367</v>
      </c>
      <c r="I6957" t="s">
        <v>80</v>
      </c>
      <c r="J6957">
        <v>87</v>
      </c>
      <c r="K6957" t="s">
        <v>71</v>
      </c>
    </row>
    <row r="6958" spans="1:11" x14ac:dyDescent="0.25">
      <c r="A6958">
        <v>1</v>
      </c>
      <c r="B6958" t="s">
        <v>711</v>
      </c>
      <c r="C6958" t="s">
        <v>88</v>
      </c>
      <c r="D6958" t="s">
        <v>289</v>
      </c>
      <c r="F6958" s="5">
        <v>44032</v>
      </c>
      <c r="G6958">
        <v>1</v>
      </c>
      <c r="H6958">
        <v>367</v>
      </c>
      <c r="I6958" t="s">
        <v>80</v>
      </c>
      <c r="J6958">
        <v>67</v>
      </c>
      <c r="K6958" t="s">
        <v>71</v>
      </c>
    </row>
    <row r="6959" spans="1:11" x14ac:dyDescent="0.25">
      <c r="A6959">
        <v>1</v>
      </c>
      <c r="B6959" t="s">
        <v>4272</v>
      </c>
      <c r="C6959" t="s">
        <v>4273</v>
      </c>
      <c r="D6959" t="s">
        <v>107</v>
      </c>
      <c r="F6959" s="5">
        <v>39896</v>
      </c>
      <c r="G6959">
        <v>1</v>
      </c>
      <c r="H6959">
        <v>367</v>
      </c>
      <c r="I6959" t="s">
        <v>80</v>
      </c>
      <c r="J6959">
        <v>84</v>
      </c>
      <c r="K6959" t="s">
        <v>71</v>
      </c>
    </row>
    <row r="6960" spans="1:11" x14ac:dyDescent="0.25">
      <c r="A6960">
        <v>1</v>
      </c>
      <c r="B6960" t="s">
        <v>896</v>
      </c>
      <c r="C6960" t="s">
        <v>409</v>
      </c>
      <c r="D6960" t="s">
        <v>468</v>
      </c>
      <c r="F6960" s="5">
        <v>39044</v>
      </c>
      <c r="G6960">
        <v>1</v>
      </c>
      <c r="H6960">
        <v>367</v>
      </c>
      <c r="I6960" t="s">
        <v>80</v>
      </c>
      <c r="J6960">
        <v>74</v>
      </c>
      <c r="K6960" t="s">
        <v>71</v>
      </c>
    </row>
    <row r="6961" spans="1:11" x14ac:dyDescent="0.25">
      <c r="A6961">
        <v>1</v>
      </c>
      <c r="B6961" t="s">
        <v>4274</v>
      </c>
      <c r="C6961" t="s">
        <v>349</v>
      </c>
      <c r="D6961" t="s">
        <v>88</v>
      </c>
      <c r="F6961" s="5">
        <v>40995</v>
      </c>
      <c r="G6961">
        <v>1</v>
      </c>
      <c r="H6961">
        <v>367</v>
      </c>
      <c r="I6961" t="s">
        <v>80</v>
      </c>
      <c r="J6961">
        <v>95</v>
      </c>
      <c r="K6961" t="s">
        <v>71</v>
      </c>
    </row>
    <row r="6962" spans="1:11" x14ac:dyDescent="0.25">
      <c r="A6962">
        <v>1</v>
      </c>
      <c r="B6962" t="s">
        <v>4275</v>
      </c>
      <c r="C6962" t="s">
        <v>279</v>
      </c>
      <c r="D6962" t="s">
        <v>193</v>
      </c>
      <c r="F6962" s="5">
        <v>44083</v>
      </c>
      <c r="G6962">
        <v>1</v>
      </c>
      <c r="H6962">
        <v>367</v>
      </c>
      <c r="I6962" t="s">
        <v>80</v>
      </c>
      <c r="J6962">
        <v>84</v>
      </c>
      <c r="K6962" t="s">
        <v>71</v>
      </c>
    </row>
    <row r="6963" spans="1:11" x14ac:dyDescent="0.25">
      <c r="A6963">
        <v>1</v>
      </c>
      <c r="B6963" t="s">
        <v>211</v>
      </c>
      <c r="C6963" t="s">
        <v>226</v>
      </c>
      <c r="D6963" t="s">
        <v>505</v>
      </c>
      <c r="F6963" s="5">
        <v>43887</v>
      </c>
      <c r="G6963">
        <v>1</v>
      </c>
      <c r="H6963">
        <v>367</v>
      </c>
      <c r="I6963" t="s">
        <v>80</v>
      </c>
      <c r="J6963">
        <v>87</v>
      </c>
      <c r="K6963" t="s">
        <v>71</v>
      </c>
    </row>
    <row r="6964" spans="1:11" x14ac:dyDescent="0.25">
      <c r="A6964">
        <v>1</v>
      </c>
      <c r="B6964" t="s">
        <v>1493</v>
      </c>
      <c r="C6964" t="s">
        <v>97</v>
      </c>
      <c r="D6964" t="s">
        <v>232</v>
      </c>
      <c r="F6964" s="5">
        <v>39031</v>
      </c>
      <c r="G6964">
        <v>1</v>
      </c>
      <c r="H6964">
        <v>367</v>
      </c>
      <c r="I6964" t="s">
        <v>80</v>
      </c>
      <c r="J6964">
        <v>75</v>
      </c>
      <c r="K6964" t="s">
        <v>71</v>
      </c>
    </row>
    <row r="6965" spans="1:11" x14ac:dyDescent="0.25">
      <c r="A6965">
        <v>1</v>
      </c>
      <c r="B6965" t="s">
        <v>4276</v>
      </c>
      <c r="C6965" t="s">
        <v>1103</v>
      </c>
      <c r="D6965" t="s">
        <v>90</v>
      </c>
      <c r="F6965" s="5">
        <v>43696</v>
      </c>
      <c r="G6965">
        <v>1</v>
      </c>
      <c r="H6965">
        <v>367</v>
      </c>
      <c r="I6965" t="s">
        <v>80</v>
      </c>
      <c r="J6965">
        <v>80</v>
      </c>
      <c r="K6965" t="s">
        <v>71</v>
      </c>
    </row>
    <row r="6966" spans="1:11" x14ac:dyDescent="0.25">
      <c r="A6966">
        <v>1</v>
      </c>
      <c r="B6966" t="s">
        <v>2386</v>
      </c>
      <c r="C6966" t="s">
        <v>148</v>
      </c>
      <c r="D6966" t="s">
        <v>314</v>
      </c>
      <c r="F6966" s="5">
        <v>43121</v>
      </c>
      <c r="G6966">
        <v>1</v>
      </c>
      <c r="H6966">
        <v>367</v>
      </c>
      <c r="I6966" t="s">
        <v>80</v>
      </c>
      <c r="J6966">
        <v>65</v>
      </c>
      <c r="K6966" t="s">
        <v>71</v>
      </c>
    </row>
    <row r="6967" spans="1:11" x14ac:dyDescent="0.25">
      <c r="A6967">
        <v>1</v>
      </c>
      <c r="B6967" t="s">
        <v>262</v>
      </c>
      <c r="C6967" t="s">
        <v>3234</v>
      </c>
      <c r="D6967" t="s">
        <v>194</v>
      </c>
      <c r="F6967" s="5">
        <v>41551</v>
      </c>
      <c r="G6967">
        <v>1</v>
      </c>
      <c r="H6967">
        <v>367</v>
      </c>
      <c r="I6967" t="s">
        <v>80</v>
      </c>
      <c r="J6967">
        <v>80</v>
      </c>
      <c r="K6967" t="s">
        <v>71</v>
      </c>
    </row>
    <row r="6968" spans="1:11" x14ac:dyDescent="0.25">
      <c r="A6968">
        <v>1</v>
      </c>
      <c r="B6968" t="s">
        <v>2462</v>
      </c>
      <c r="C6968" t="s">
        <v>148</v>
      </c>
      <c r="D6968" t="s">
        <v>852</v>
      </c>
      <c r="F6968" s="5">
        <v>40631</v>
      </c>
      <c r="G6968">
        <v>1</v>
      </c>
      <c r="H6968">
        <v>367</v>
      </c>
      <c r="I6968" t="s">
        <v>80</v>
      </c>
      <c r="J6968">
        <v>77</v>
      </c>
      <c r="K6968" t="s">
        <v>71</v>
      </c>
    </row>
    <row r="6969" spans="1:11" x14ac:dyDescent="0.25">
      <c r="A6969">
        <v>1</v>
      </c>
      <c r="B6969" t="s">
        <v>309</v>
      </c>
      <c r="C6969" t="s">
        <v>335</v>
      </c>
      <c r="D6969" t="s">
        <v>409</v>
      </c>
      <c r="F6969" s="5">
        <v>39066</v>
      </c>
      <c r="G6969">
        <v>1</v>
      </c>
      <c r="H6969">
        <v>367</v>
      </c>
      <c r="I6969" t="s">
        <v>80</v>
      </c>
      <c r="J6969">
        <v>86</v>
      </c>
      <c r="K6969" t="s">
        <v>71</v>
      </c>
    </row>
    <row r="6970" spans="1:11" x14ac:dyDescent="0.25">
      <c r="A6970">
        <v>1</v>
      </c>
      <c r="B6970" t="s">
        <v>4277</v>
      </c>
      <c r="C6970" t="s">
        <v>225</v>
      </c>
      <c r="D6970" t="s">
        <v>121</v>
      </c>
      <c r="F6970" s="5">
        <v>41646</v>
      </c>
      <c r="G6970">
        <v>1</v>
      </c>
      <c r="H6970">
        <v>367</v>
      </c>
      <c r="I6970" t="s">
        <v>80</v>
      </c>
      <c r="J6970">
        <v>86</v>
      </c>
      <c r="K6970" t="s">
        <v>71</v>
      </c>
    </row>
    <row r="6971" spans="1:11" x14ac:dyDescent="0.25">
      <c r="A6971">
        <v>1</v>
      </c>
      <c r="B6971" t="s">
        <v>309</v>
      </c>
      <c r="C6971" t="s">
        <v>661</v>
      </c>
      <c r="D6971" t="s">
        <v>88</v>
      </c>
      <c r="F6971" s="5">
        <v>44082</v>
      </c>
      <c r="G6971">
        <v>1</v>
      </c>
      <c r="H6971">
        <v>367</v>
      </c>
      <c r="I6971" t="s">
        <v>80</v>
      </c>
      <c r="J6971">
        <v>73</v>
      </c>
      <c r="K6971" t="s">
        <v>71</v>
      </c>
    </row>
    <row r="6972" spans="1:11" x14ac:dyDescent="0.25">
      <c r="A6972">
        <v>1</v>
      </c>
      <c r="B6972" t="s">
        <v>152</v>
      </c>
      <c r="C6972" t="s">
        <v>462</v>
      </c>
      <c r="D6972" t="s">
        <v>782</v>
      </c>
      <c r="F6972" s="5">
        <v>39169</v>
      </c>
      <c r="G6972">
        <v>1</v>
      </c>
      <c r="H6972">
        <v>367</v>
      </c>
      <c r="I6972" t="s">
        <v>80</v>
      </c>
      <c r="J6972">
        <v>83</v>
      </c>
      <c r="K6972" t="s">
        <v>71</v>
      </c>
    </row>
    <row r="6973" spans="1:11" x14ac:dyDescent="0.25">
      <c r="A6973">
        <v>1</v>
      </c>
      <c r="B6973" t="s">
        <v>4278</v>
      </c>
      <c r="C6973" t="s">
        <v>216</v>
      </c>
      <c r="D6973" t="s">
        <v>588</v>
      </c>
      <c r="F6973" s="5">
        <v>43868</v>
      </c>
      <c r="G6973">
        <v>1</v>
      </c>
      <c r="H6973">
        <v>367</v>
      </c>
      <c r="I6973" t="s">
        <v>80</v>
      </c>
      <c r="J6973">
        <v>92</v>
      </c>
      <c r="K6973" t="s">
        <v>71</v>
      </c>
    </row>
    <row r="6974" spans="1:11" x14ac:dyDescent="0.25">
      <c r="A6974">
        <v>1</v>
      </c>
      <c r="B6974" t="s">
        <v>4279</v>
      </c>
      <c r="C6974" t="s">
        <v>103</v>
      </c>
      <c r="D6974" t="s">
        <v>1243</v>
      </c>
      <c r="F6974" s="5">
        <v>44083</v>
      </c>
      <c r="G6974">
        <v>1</v>
      </c>
      <c r="H6974">
        <v>367</v>
      </c>
      <c r="I6974" t="s">
        <v>80</v>
      </c>
      <c r="J6974">
        <v>82</v>
      </c>
      <c r="K6974" t="s">
        <v>71</v>
      </c>
    </row>
    <row r="6975" spans="1:11" x14ac:dyDescent="0.25">
      <c r="A6975">
        <v>1</v>
      </c>
      <c r="B6975" t="s">
        <v>77</v>
      </c>
      <c r="C6975" t="s">
        <v>261</v>
      </c>
      <c r="D6975" t="s">
        <v>839</v>
      </c>
      <c r="F6975" s="5">
        <v>42268</v>
      </c>
      <c r="G6975">
        <v>1</v>
      </c>
      <c r="H6975">
        <v>367</v>
      </c>
      <c r="I6975" t="s">
        <v>80</v>
      </c>
      <c r="J6975">
        <v>80</v>
      </c>
      <c r="K6975" t="s">
        <v>71</v>
      </c>
    </row>
    <row r="6976" spans="1:11" x14ac:dyDescent="0.25">
      <c r="A6976">
        <v>1</v>
      </c>
      <c r="B6976" t="s">
        <v>2128</v>
      </c>
      <c r="C6976" t="s">
        <v>261</v>
      </c>
      <c r="D6976" t="s">
        <v>85</v>
      </c>
      <c r="F6976" s="5">
        <v>43278</v>
      </c>
      <c r="G6976">
        <v>1</v>
      </c>
      <c r="H6976">
        <v>367</v>
      </c>
      <c r="I6976" t="s">
        <v>80</v>
      </c>
      <c r="J6976">
        <v>77</v>
      </c>
      <c r="K6976" t="s">
        <v>71</v>
      </c>
    </row>
    <row r="6977" spans="1:11" x14ac:dyDescent="0.25">
      <c r="A6977">
        <v>1</v>
      </c>
      <c r="B6977" t="s">
        <v>629</v>
      </c>
      <c r="C6977" t="s">
        <v>754</v>
      </c>
      <c r="D6977" t="s">
        <v>713</v>
      </c>
      <c r="F6977" s="5">
        <v>43498</v>
      </c>
      <c r="G6977">
        <v>1</v>
      </c>
      <c r="H6977">
        <v>367</v>
      </c>
      <c r="I6977" t="s">
        <v>80</v>
      </c>
      <c r="J6977">
        <v>88</v>
      </c>
      <c r="K6977" t="s">
        <v>71</v>
      </c>
    </row>
    <row r="6978" spans="1:11" x14ac:dyDescent="0.25">
      <c r="A6978">
        <v>1</v>
      </c>
      <c r="B6978" t="s">
        <v>2128</v>
      </c>
      <c r="C6978" t="s">
        <v>127</v>
      </c>
      <c r="D6978" t="s">
        <v>96</v>
      </c>
      <c r="F6978" s="5">
        <v>41695</v>
      </c>
      <c r="G6978">
        <v>1</v>
      </c>
      <c r="H6978">
        <v>367</v>
      </c>
      <c r="I6978" t="s">
        <v>80</v>
      </c>
      <c r="J6978">
        <v>89</v>
      </c>
      <c r="K6978" t="s">
        <v>71</v>
      </c>
    </row>
    <row r="6979" spans="1:11" x14ac:dyDescent="0.25">
      <c r="A6979">
        <v>1</v>
      </c>
      <c r="B6979" t="s">
        <v>4280</v>
      </c>
      <c r="C6979" t="s">
        <v>131</v>
      </c>
      <c r="D6979" t="s">
        <v>241</v>
      </c>
      <c r="F6979" s="5">
        <v>41787</v>
      </c>
      <c r="G6979">
        <v>1</v>
      </c>
      <c r="H6979">
        <v>367</v>
      </c>
      <c r="I6979" t="s">
        <v>80</v>
      </c>
      <c r="J6979">
        <v>71</v>
      </c>
      <c r="K6979" t="s">
        <v>71</v>
      </c>
    </row>
    <row r="6980" spans="1:11" x14ac:dyDescent="0.25">
      <c r="A6980">
        <v>1</v>
      </c>
      <c r="B6980" t="s">
        <v>1960</v>
      </c>
      <c r="C6980" t="s">
        <v>85</v>
      </c>
      <c r="D6980" t="s">
        <v>241</v>
      </c>
      <c r="F6980" s="5">
        <v>39042</v>
      </c>
      <c r="G6980">
        <v>1</v>
      </c>
      <c r="H6980">
        <v>367</v>
      </c>
      <c r="I6980" t="s">
        <v>80</v>
      </c>
      <c r="J6980">
        <v>93</v>
      </c>
      <c r="K6980" t="s">
        <v>71</v>
      </c>
    </row>
    <row r="6981" spans="1:11" x14ac:dyDescent="0.25">
      <c r="A6981">
        <v>1</v>
      </c>
      <c r="B6981" t="s">
        <v>117</v>
      </c>
      <c r="C6981" t="s">
        <v>1127</v>
      </c>
      <c r="D6981" t="s">
        <v>441</v>
      </c>
      <c r="F6981" s="5">
        <v>43633</v>
      </c>
      <c r="G6981">
        <v>1</v>
      </c>
      <c r="H6981">
        <v>367</v>
      </c>
      <c r="I6981" t="s">
        <v>80</v>
      </c>
      <c r="J6981">
        <v>88</v>
      </c>
      <c r="K6981" t="s">
        <v>71</v>
      </c>
    </row>
    <row r="6982" spans="1:11" x14ac:dyDescent="0.25">
      <c r="A6982">
        <v>1</v>
      </c>
      <c r="B6982" t="s">
        <v>4281</v>
      </c>
      <c r="C6982" t="s">
        <v>4282</v>
      </c>
      <c r="D6982" t="s">
        <v>103</v>
      </c>
      <c r="F6982" s="5">
        <v>43634</v>
      </c>
      <c r="G6982">
        <v>1</v>
      </c>
      <c r="H6982">
        <v>367</v>
      </c>
      <c r="I6982" t="s">
        <v>80</v>
      </c>
      <c r="J6982">
        <v>84</v>
      </c>
      <c r="K6982" t="s">
        <v>71</v>
      </c>
    </row>
    <row r="6983" spans="1:11" x14ac:dyDescent="0.25">
      <c r="A6983">
        <v>1</v>
      </c>
      <c r="B6983" t="s">
        <v>239</v>
      </c>
      <c r="C6983" t="s">
        <v>274</v>
      </c>
      <c r="D6983" t="s">
        <v>330</v>
      </c>
      <c r="F6983" s="5">
        <v>43868</v>
      </c>
      <c r="G6983">
        <v>1</v>
      </c>
      <c r="H6983">
        <v>367</v>
      </c>
      <c r="I6983" t="s">
        <v>80</v>
      </c>
      <c r="J6983">
        <v>79</v>
      </c>
      <c r="K6983" t="s">
        <v>71</v>
      </c>
    </row>
    <row r="6984" spans="1:11" x14ac:dyDescent="0.25">
      <c r="A6984">
        <v>1</v>
      </c>
      <c r="B6984" t="s">
        <v>3500</v>
      </c>
      <c r="C6984" t="s">
        <v>478</v>
      </c>
      <c r="D6984" t="s">
        <v>261</v>
      </c>
      <c r="F6984" s="5">
        <v>44476</v>
      </c>
      <c r="G6984">
        <v>1</v>
      </c>
      <c r="H6984">
        <v>367</v>
      </c>
      <c r="I6984" t="s">
        <v>80</v>
      </c>
      <c r="J6984">
        <v>63</v>
      </c>
      <c r="K6984" t="s">
        <v>71</v>
      </c>
    </row>
    <row r="6985" spans="1:11" x14ac:dyDescent="0.25">
      <c r="A6985">
        <v>1</v>
      </c>
      <c r="B6985" t="s">
        <v>239</v>
      </c>
      <c r="C6985" t="s">
        <v>225</v>
      </c>
      <c r="D6985" t="s">
        <v>139</v>
      </c>
      <c r="F6985" s="5">
        <v>41989</v>
      </c>
      <c r="G6985">
        <v>1</v>
      </c>
      <c r="H6985">
        <v>367</v>
      </c>
      <c r="I6985" t="s">
        <v>80</v>
      </c>
      <c r="J6985">
        <v>88</v>
      </c>
      <c r="K6985" t="s">
        <v>71</v>
      </c>
    </row>
    <row r="6986" spans="1:11" x14ac:dyDescent="0.25">
      <c r="A6986">
        <v>1</v>
      </c>
      <c r="B6986" t="s">
        <v>388</v>
      </c>
      <c r="C6986" t="s">
        <v>392</v>
      </c>
      <c r="D6986" t="s">
        <v>88</v>
      </c>
      <c r="F6986" s="5">
        <v>43710</v>
      </c>
      <c r="G6986">
        <v>1</v>
      </c>
      <c r="H6986">
        <v>367</v>
      </c>
      <c r="I6986" t="s">
        <v>80</v>
      </c>
      <c r="J6986">
        <v>74</v>
      </c>
      <c r="K6986" t="s">
        <v>71</v>
      </c>
    </row>
    <row r="6987" spans="1:11" x14ac:dyDescent="0.25">
      <c r="A6987">
        <v>1</v>
      </c>
      <c r="B6987" t="s">
        <v>4283</v>
      </c>
      <c r="C6987" t="s">
        <v>261</v>
      </c>
      <c r="D6987" t="s">
        <v>148</v>
      </c>
      <c r="F6987" s="5">
        <v>40652</v>
      </c>
      <c r="G6987">
        <v>1</v>
      </c>
      <c r="H6987">
        <v>367</v>
      </c>
      <c r="I6987" t="s">
        <v>80</v>
      </c>
      <c r="J6987">
        <v>78</v>
      </c>
      <c r="K6987" t="s">
        <v>71</v>
      </c>
    </row>
    <row r="6988" spans="1:11" x14ac:dyDescent="0.25">
      <c r="A6988">
        <v>1</v>
      </c>
      <c r="B6988" t="s">
        <v>4284</v>
      </c>
      <c r="C6988" t="s">
        <v>212</v>
      </c>
      <c r="D6988" t="s">
        <v>183</v>
      </c>
      <c r="F6988" s="5">
        <v>43992</v>
      </c>
      <c r="G6988">
        <v>1</v>
      </c>
      <c r="H6988">
        <v>367</v>
      </c>
      <c r="I6988" t="s">
        <v>80</v>
      </c>
      <c r="J6988">
        <v>66</v>
      </c>
      <c r="K6988" t="s">
        <v>71</v>
      </c>
    </row>
    <row r="6989" spans="1:11" x14ac:dyDescent="0.25">
      <c r="A6989">
        <v>1</v>
      </c>
      <c r="B6989" t="s">
        <v>3034</v>
      </c>
      <c r="C6989" t="s">
        <v>2323</v>
      </c>
      <c r="D6989" t="s">
        <v>4285</v>
      </c>
      <c r="F6989" s="5">
        <v>44382</v>
      </c>
      <c r="G6989">
        <v>1</v>
      </c>
      <c r="H6989">
        <v>367</v>
      </c>
      <c r="I6989" t="s">
        <v>80</v>
      </c>
      <c r="J6989">
        <v>66</v>
      </c>
      <c r="K6989" t="s">
        <v>71</v>
      </c>
    </row>
    <row r="6990" spans="1:11" x14ac:dyDescent="0.25">
      <c r="A6990">
        <v>1</v>
      </c>
      <c r="B6990" t="s">
        <v>77</v>
      </c>
      <c r="C6990" t="s">
        <v>201</v>
      </c>
      <c r="D6990" t="s">
        <v>349</v>
      </c>
      <c r="F6990" s="5">
        <v>43868</v>
      </c>
      <c r="G6990">
        <v>1</v>
      </c>
      <c r="H6990">
        <v>367</v>
      </c>
      <c r="I6990" t="s">
        <v>80</v>
      </c>
      <c r="J6990">
        <v>82</v>
      </c>
      <c r="K6990" t="s">
        <v>71</v>
      </c>
    </row>
    <row r="6991" spans="1:11" x14ac:dyDescent="0.25">
      <c r="A6991">
        <v>1</v>
      </c>
      <c r="B6991" t="s">
        <v>123</v>
      </c>
      <c r="C6991" t="s">
        <v>591</v>
      </c>
      <c r="D6991" t="s">
        <v>97</v>
      </c>
      <c r="F6991" s="5">
        <v>40596</v>
      </c>
      <c r="G6991">
        <v>1</v>
      </c>
      <c r="H6991">
        <v>367</v>
      </c>
      <c r="I6991" t="s">
        <v>80</v>
      </c>
      <c r="J6991">
        <v>84</v>
      </c>
      <c r="K6991" t="s">
        <v>71</v>
      </c>
    </row>
    <row r="6992" spans="1:11" x14ac:dyDescent="0.25">
      <c r="A6992">
        <v>1</v>
      </c>
      <c r="B6992" t="s">
        <v>1056</v>
      </c>
      <c r="C6992" t="s">
        <v>88</v>
      </c>
      <c r="D6992" t="s">
        <v>279</v>
      </c>
      <c r="F6992" s="5">
        <v>39066</v>
      </c>
      <c r="G6992">
        <v>1</v>
      </c>
      <c r="H6992">
        <v>367</v>
      </c>
      <c r="I6992" t="s">
        <v>80</v>
      </c>
      <c r="J6992">
        <v>74</v>
      </c>
      <c r="K6992" t="s">
        <v>71</v>
      </c>
    </row>
    <row r="6993" spans="1:11" x14ac:dyDescent="0.25">
      <c r="A6993">
        <v>1</v>
      </c>
      <c r="B6993" t="s">
        <v>1623</v>
      </c>
      <c r="C6993" t="s">
        <v>4286</v>
      </c>
      <c r="D6993" t="s">
        <v>300</v>
      </c>
      <c r="F6993" s="5">
        <v>41724</v>
      </c>
      <c r="G6993">
        <v>1</v>
      </c>
      <c r="H6993">
        <v>367</v>
      </c>
      <c r="I6993" t="s">
        <v>80</v>
      </c>
      <c r="J6993">
        <v>88</v>
      </c>
      <c r="K6993" t="s">
        <v>71</v>
      </c>
    </row>
    <row r="6994" spans="1:11" x14ac:dyDescent="0.25">
      <c r="A6994">
        <v>1</v>
      </c>
      <c r="B6994" t="s">
        <v>995</v>
      </c>
      <c r="C6994" t="s">
        <v>96</v>
      </c>
      <c r="D6994" t="s">
        <v>832</v>
      </c>
      <c r="F6994" s="5">
        <v>40379</v>
      </c>
      <c r="G6994">
        <v>1</v>
      </c>
      <c r="H6994">
        <v>367</v>
      </c>
      <c r="I6994" t="s">
        <v>80</v>
      </c>
      <c r="J6994">
        <v>83</v>
      </c>
      <c r="K6994" t="s">
        <v>71</v>
      </c>
    </row>
    <row r="6995" spans="1:11" x14ac:dyDescent="0.25">
      <c r="A6995">
        <v>1</v>
      </c>
      <c r="B6995" t="s">
        <v>1623</v>
      </c>
      <c r="C6995" t="s">
        <v>251</v>
      </c>
      <c r="D6995" t="s">
        <v>212</v>
      </c>
      <c r="F6995" s="5">
        <v>44232</v>
      </c>
      <c r="G6995">
        <v>1</v>
      </c>
      <c r="H6995">
        <v>367</v>
      </c>
      <c r="I6995" t="s">
        <v>80</v>
      </c>
      <c r="J6995">
        <v>104</v>
      </c>
      <c r="K6995" t="s">
        <v>71</v>
      </c>
    </row>
    <row r="6996" spans="1:11" x14ac:dyDescent="0.25">
      <c r="A6996">
        <v>1</v>
      </c>
      <c r="B6996" t="s">
        <v>239</v>
      </c>
      <c r="C6996" t="s">
        <v>736</v>
      </c>
      <c r="D6996" t="s">
        <v>232</v>
      </c>
      <c r="F6996" s="5">
        <v>40596</v>
      </c>
      <c r="G6996">
        <v>1</v>
      </c>
      <c r="H6996">
        <v>367</v>
      </c>
      <c r="I6996" t="s">
        <v>80</v>
      </c>
      <c r="J6996">
        <v>91</v>
      </c>
      <c r="K6996" t="s">
        <v>71</v>
      </c>
    </row>
    <row r="6997" spans="1:11" x14ac:dyDescent="0.25">
      <c r="A6997">
        <v>1</v>
      </c>
      <c r="B6997" t="s">
        <v>4287</v>
      </c>
      <c r="C6997" t="s">
        <v>555</v>
      </c>
      <c r="D6997" t="s">
        <v>97</v>
      </c>
      <c r="F6997" s="5">
        <v>43353</v>
      </c>
      <c r="G6997">
        <v>1</v>
      </c>
      <c r="H6997">
        <v>367</v>
      </c>
      <c r="I6997" t="s">
        <v>80</v>
      </c>
      <c r="J6997">
        <v>76</v>
      </c>
      <c r="K6997" t="s">
        <v>71</v>
      </c>
    </row>
    <row r="6998" spans="1:11" x14ac:dyDescent="0.25">
      <c r="A6998">
        <v>1</v>
      </c>
      <c r="B6998" t="s">
        <v>4288</v>
      </c>
      <c r="C6998" t="s">
        <v>1053</v>
      </c>
      <c r="D6998" t="s">
        <v>183</v>
      </c>
      <c r="F6998" s="5">
        <v>43763</v>
      </c>
      <c r="G6998">
        <v>1</v>
      </c>
      <c r="H6998">
        <v>367</v>
      </c>
      <c r="I6998" t="s">
        <v>80</v>
      </c>
      <c r="J6998">
        <v>87</v>
      </c>
      <c r="K6998" t="s">
        <v>71</v>
      </c>
    </row>
    <row r="6999" spans="1:11" x14ac:dyDescent="0.25">
      <c r="A6999">
        <v>1</v>
      </c>
      <c r="B6999" t="s">
        <v>2050</v>
      </c>
      <c r="C6999" t="s">
        <v>256</v>
      </c>
      <c r="D6999" t="s">
        <v>148</v>
      </c>
      <c r="F6999" s="5">
        <v>41816</v>
      </c>
      <c r="G6999">
        <v>1</v>
      </c>
      <c r="H6999">
        <v>367</v>
      </c>
      <c r="I6999" t="s">
        <v>80</v>
      </c>
      <c r="J6999">
        <v>81</v>
      </c>
      <c r="K6999" t="s">
        <v>71</v>
      </c>
    </row>
    <row r="7000" spans="1:11" x14ac:dyDescent="0.25">
      <c r="A7000">
        <v>1</v>
      </c>
      <c r="B7000" t="s">
        <v>4289</v>
      </c>
      <c r="C7000" t="s">
        <v>96</v>
      </c>
      <c r="D7000" t="s">
        <v>183</v>
      </c>
      <c r="F7000" s="5">
        <v>39066</v>
      </c>
      <c r="G7000">
        <v>1</v>
      </c>
      <c r="H7000">
        <v>367</v>
      </c>
      <c r="I7000" t="s">
        <v>80</v>
      </c>
      <c r="J7000">
        <v>87</v>
      </c>
      <c r="K7000" t="s">
        <v>71</v>
      </c>
    </row>
    <row r="7001" spans="1:11" x14ac:dyDescent="0.25">
      <c r="A7001">
        <v>1</v>
      </c>
      <c r="B7001" t="s">
        <v>4290</v>
      </c>
      <c r="C7001" t="s">
        <v>330</v>
      </c>
      <c r="D7001" t="s">
        <v>216</v>
      </c>
      <c r="F7001" s="5">
        <v>44096</v>
      </c>
      <c r="G7001">
        <v>1</v>
      </c>
      <c r="H7001">
        <v>367</v>
      </c>
      <c r="I7001" t="s">
        <v>80</v>
      </c>
      <c r="J7001">
        <v>92</v>
      </c>
      <c r="K7001" t="s">
        <v>71</v>
      </c>
    </row>
    <row r="7002" spans="1:11" x14ac:dyDescent="0.25">
      <c r="A7002">
        <v>1</v>
      </c>
      <c r="B7002" t="s">
        <v>2370</v>
      </c>
      <c r="C7002" t="s">
        <v>121</v>
      </c>
      <c r="D7002" t="s">
        <v>183</v>
      </c>
      <c r="F7002" s="5">
        <v>39036</v>
      </c>
      <c r="G7002">
        <v>1</v>
      </c>
      <c r="H7002">
        <v>367</v>
      </c>
      <c r="I7002" t="s">
        <v>80</v>
      </c>
      <c r="J7002">
        <v>88</v>
      </c>
      <c r="K7002" t="s">
        <v>71</v>
      </c>
    </row>
    <row r="7003" spans="1:11" x14ac:dyDescent="0.25">
      <c r="A7003">
        <v>1</v>
      </c>
      <c r="B7003" t="s">
        <v>4291</v>
      </c>
      <c r="C7003" t="s">
        <v>4292</v>
      </c>
      <c r="D7003" t="s">
        <v>199</v>
      </c>
      <c r="F7003" s="5">
        <v>44701</v>
      </c>
      <c r="G7003">
        <v>1</v>
      </c>
      <c r="H7003">
        <v>367</v>
      </c>
      <c r="I7003" t="s">
        <v>80</v>
      </c>
      <c r="J7003">
        <v>69</v>
      </c>
      <c r="K7003" t="s">
        <v>71</v>
      </c>
    </row>
    <row r="7004" spans="1:11" x14ac:dyDescent="0.25">
      <c r="A7004">
        <v>1</v>
      </c>
      <c r="B7004" t="s">
        <v>4252</v>
      </c>
      <c r="C7004" t="s">
        <v>88</v>
      </c>
      <c r="D7004" t="s">
        <v>97</v>
      </c>
      <c r="F7004" s="5">
        <v>44701</v>
      </c>
      <c r="G7004">
        <v>1</v>
      </c>
      <c r="H7004">
        <v>367</v>
      </c>
      <c r="I7004" t="s">
        <v>80</v>
      </c>
      <c r="J7004">
        <v>89</v>
      </c>
      <c r="K7004" t="s">
        <v>71</v>
      </c>
    </row>
    <row r="7005" spans="1:11" x14ac:dyDescent="0.25">
      <c r="A7005">
        <v>1</v>
      </c>
      <c r="B7005" t="s">
        <v>1226</v>
      </c>
      <c r="C7005" t="s">
        <v>79</v>
      </c>
      <c r="D7005" t="s">
        <v>103</v>
      </c>
      <c r="F7005" s="5">
        <v>44701</v>
      </c>
      <c r="G7005">
        <v>1</v>
      </c>
      <c r="H7005">
        <v>367</v>
      </c>
      <c r="I7005" t="s">
        <v>80</v>
      </c>
      <c r="J7005">
        <v>94</v>
      </c>
      <c r="K7005" t="s">
        <v>71</v>
      </c>
    </row>
    <row r="7006" spans="1:11" x14ac:dyDescent="0.25">
      <c r="A7006">
        <v>1</v>
      </c>
      <c r="B7006" t="s">
        <v>1333</v>
      </c>
      <c r="C7006" t="s">
        <v>85</v>
      </c>
      <c r="D7006" t="s">
        <v>1041</v>
      </c>
      <c r="F7006" s="5">
        <v>44701</v>
      </c>
      <c r="G7006">
        <v>1</v>
      </c>
      <c r="H7006">
        <v>367</v>
      </c>
      <c r="I7006" t="s">
        <v>80</v>
      </c>
      <c r="J7006">
        <v>89</v>
      </c>
      <c r="K7006" t="s">
        <v>71</v>
      </c>
    </row>
    <row r="7007" spans="1:11" x14ac:dyDescent="0.25">
      <c r="A7007">
        <v>1</v>
      </c>
      <c r="B7007" t="s">
        <v>861</v>
      </c>
      <c r="C7007" t="s">
        <v>519</v>
      </c>
      <c r="D7007" t="s">
        <v>85</v>
      </c>
      <c r="F7007" s="5">
        <v>44700</v>
      </c>
      <c r="G7007">
        <v>1</v>
      </c>
      <c r="H7007">
        <v>367</v>
      </c>
      <c r="I7007" t="s">
        <v>80</v>
      </c>
      <c r="J7007">
        <v>100</v>
      </c>
      <c r="K7007" t="s">
        <v>71</v>
      </c>
    </row>
    <row r="7008" spans="1:11" x14ac:dyDescent="0.25">
      <c r="A7008">
        <v>1</v>
      </c>
      <c r="B7008" t="s">
        <v>162</v>
      </c>
      <c r="C7008" t="s">
        <v>148</v>
      </c>
      <c r="D7008" t="s">
        <v>999</v>
      </c>
      <c r="F7008" s="5">
        <v>44700</v>
      </c>
      <c r="G7008">
        <v>1</v>
      </c>
      <c r="H7008">
        <v>367</v>
      </c>
      <c r="I7008" t="s">
        <v>80</v>
      </c>
      <c r="J7008">
        <v>92</v>
      </c>
      <c r="K7008" t="s">
        <v>71</v>
      </c>
    </row>
    <row r="7009" spans="1:11" x14ac:dyDescent="0.25">
      <c r="A7009">
        <v>1</v>
      </c>
      <c r="B7009" t="s">
        <v>370</v>
      </c>
      <c r="C7009" t="s">
        <v>365</v>
      </c>
      <c r="D7009" t="s">
        <v>225</v>
      </c>
      <c r="F7009" s="5">
        <v>44700</v>
      </c>
      <c r="G7009">
        <v>1</v>
      </c>
      <c r="H7009">
        <v>367</v>
      </c>
      <c r="I7009" t="s">
        <v>80</v>
      </c>
      <c r="J7009">
        <v>64</v>
      </c>
      <c r="K7009" t="s">
        <v>71</v>
      </c>
    </row>
    <row r="7010" spans="1:11" x14ac:dyDescent="0.25">
      <c r="A7010">
        <v>1</v>
      </c>
      <c r="B7010" t="s">
        <v>762</v>
      </c>
      <c r="C7010" t="s">
        <v>93</v>
      </c>
      <c r="D7010" t="s">
        <v>4293</v>
      </c>
      <c r="F7010" s="5">
        <v>44700</v>
      </c>
      <c r="G7010">
        <v>1</v>
      </c>
      <c r="H7010">
        <v>367</v>
      </c>
      <c r="I7010" t="s">
        <v>80</v>
      </c>
      <c r="J7010">
        <v>72</v>
      </c>
      <c r="K7010" t="s">
        <v>71</v>
      </c>
    </row>
    <row r="7011" spans="1:11" x14ac:dyDescent="0.25">
      <c r="A7011">
        <v>1</v>
      </c>
      <c r="B7011" t="s">
        <v>1156</v>
      </c>
      <c r="C7011" t="s">
        <v>107</v>
      </c>
      <c r="D7011" t="s">
        <v>148</v>
      </c>
      <c r="F7011" s="5">
        <v>44700</v>
      </c>
      <c r="G7011">
        <v>1</v>
      </c>
      <c r="H7011">
        <v>367</v>
      </c>
      <c r="I7011" t="s">
        <v>80</v>
      </c>
      <c r="J7011">
        <v>68</v>
      </c>
      <c r="K7011" t="s">
        <v>71</v>
      </c>
    </row>
    <row r="7012" spans="1:11" x14ac:dyDescent="0.25">
      <c r="A7012">
        <v>1</v>
      </c>
      <c r="B7012" t="s">
        <v>4294</v>
      </c>
      <c r="C7012" t="s">
        <v>1053</v>
      </c>
      <c r="D7012" t="s">
        <v>178</v>
      </c>
      <c r="F7012" s="5">
        <v>44720</v>
      </c>
      <c r="G7012">
        <v>1</v>
      </c>
      <c r="H7012">
        <v>367</v>
      </c>
      <c r="I7012" t="s">
        <v>80</v>
      </c>
      <c r="J7012">
        <v>87</v>
      </c>
      <c r="K7012" t="s">
        <v>71</v>
      </c>
    </row>
    <row r="7013" spans="1:11" x14ac:dyDescent="0.25">
      <c r="A7013">
        <v>1</v>
      </c>
      <c r="B7013" t="s">
        <v>1027</v>
      </c>
      <c r="C7013" t="s">
        <v>313</v>
      </c>
      <c r="D7013" t="s">
        <v>1109</v>
      </c>
      <c r="F7013" s="5">
        <v>44712</v>
      </c>
      <c r="G7013">
        <v>1</v>
      </c>
      <c r="H7013">
        <v>367</v>
      </c>
      <c r="I7013" t="s">
        <v>80</v>
      </c>
      <c r="J7013">
        <v>77</v>
      </c>
      <c r="K7013" t="s">
        <v>71</v>
      </c>
    </row>
    <row r="7014" spans="1:11" x14ac:dyDescent="0.25">
      <c r="A7014">
        <v>1</v>
      </c>
      <c r="B7014" t="s">
        <v>4295</v>
      </c>
      <c r="C7014" t="s">
        <v>447</v>
      </c>
      <c r="D7014" t="s">
        <v>261</v>
      </c>
      <c r="F7014" s="5">
        <v>44785</v>
      </c>
      <c r="G7014">
        <v>1</v>
      </c>
      <c r="H7014">
        <v>367</v>
      </c>
      <c r="I7014" t="s">
        <v>80</v>
      </c>
      <c r="J7014">
        <v>73</v>
      </c>
      <c r="K7014" t="s">
        <v>71</v>
      </c>
    </row>
    <row r="7015" spans="1:11" x14ac:dyDescent="0.25">
      <c r="A7015">
        <v>1</v>
      </c>
      <c r="B7015" t="s">
        <v>750</v>
      </c>
      <c r="C7015" t="s">
        <v>161</v>
      </c>
      <c r="D7015" t="s">
        <v>183</v>
      </c>
      <c r="F7015" s="5">
        <v>44785</v>
      </c>
      <c r="G7015">
        <v>1</v>
      </c>
      <c r="H7015">
        <v>367</v>
      </c>
      <c r="I7015" t="s">
        <v>80</v>
      </c>
      <c r="J7015">
        <v>74</v>
      </c>
      <c r="K7015" t="s">
        <v>71</v>
      </c>
    </row>
    <row r="7016" spans="1:11" x14ac:dyDescent="0.25">
      <c r="A7016">
        <v>1</v>
      </c>
      <c r="B7016" t="s">
        <v>4296</v>
      </c>
      <c r="C7016" t="s">
        <v>205</v>
      </c>
      <c r="D7016" t="s">
        <v>1041</v>
      </c>
      <c r="F7016" s="5">
        <v>44785</v>
      </c>
      <c r="G7016">
        <v>1</v>
      </c>
      <c r="H7016">
        <v>367</v>
      </c>
      <c r="I7016" t="s">
        <v>80</v>
      </c>
      <c r="J7016">
        <v>85</v>
      </c>
      <c r="K7016" t="s">
        <v>71</v>
      </c>
    </row>
    <row r="7017" spans="1:11" x14ac:dyDescent="0.25">
      <c r="A7017">
        <v>1</v>
      </c>
      <c r="B7017" t="s">
        <v>2690</v>
      </c>
      <c r="C7017" t="s">
        <v>205</v>
      </c>
      <c r="D7017" t="s">
        <v>1041</v>
      </c>
      <c r="F7017" s="5">
        <v>44785</v>
      </c>
      <c r="G7017">
        <v>1</v>
      </c>
      <c r="H7017">
        <v>367</v>
      </c>
      <c r="I7017" t="s">
        <v>80</v>
      </c>
      <c r="J7017">
        <v>75</v>
      </c>
      <c r="K7017" t="s">
        <v>71</v>
      </c>
    </row>
    <row r="7018" spans="1:11" x14ac:dyDescent="0.25">
      <c r="A7018">
        <v>1</v>
      </c>
      <c r="B7018" t="s">
        <v>4297</v>
      </c>
      <c r="C7018" t="s">
        <v>918</v>
      </c>
      <c r="D7018" t="s">
        <v>713</v>
      </c>
      <c r="F7018" s="5">
        <v>44785</v>
      </c>
      <c r="G7018">
        <v>1</v>
      </c>
      <c r="H7018">
        <v>367</v>
      </c>
      <c r="I7018" t="s">
        <v>80</v>
      </c>
      <c r="J7018">
        <v>92</v>
      </c>
      <c r="K7018" t="s">
        <v>71</v>
      </c>
    </row>
    <row r="7019" spans="1:11" x14ac:dyDescent="0.25">
      <c r="A7019">
        <v>1</v>
      </c>
      <c r="B7019" t="s">
        <v>4298</v>
      </c>
      <c r="C7019" t="s">
        <v>183</v>
      </c>
      <c r="D7019" t="s">
        <v>284</v>
      </c>
      <c r="F7019" s="5">
        <v>44785</v>
      </c>
      <c r="G7019">
        <v>1</v>
      </c>
      <c r="H7019">
        <v>367</v>
      </c>
      <c r="I7019" t="s">
        <v>80</v>
      </c>
      <c r="J7019">
        <v>71</v>
      </c>
      <c r="K7019" t="s">
        <v>71</v>
      </c>
    </row>
    <row r="7020" spans="1:11" x14ac:dyDescent="0.25">
      <c r="A7020">
        <v>1</v>
      </c>
      <c r="B7020" t="s">
        <v>4299</v>
      </c>
      <c r="C7020" t="s">
        <v>183</v>
      </c>
      <c r="D7020" t="s">
        <v>1101</v>
      </c>
      <c r="F7020" s="5">
        <v>44785</v>
      </c>
      <c r="G7020">
        <v>1</v>
      </c>
      <c r="H7020">
        <v>367</v>
      </c>
      <c r="I7020" t="s">
        <v>80</v>
      </c>
      <c r="J7020">
        <v>68</v>
      </c>
      <c r="K7020" t="s">
        <v>71</v>
      </c>
    </row>
    <row r="7021" spans="1:11" x14ac:dyDescent="0.25">
      <c r="A7021">
        <v>1</v>
      </c>
      <c r="B7021" t="s">
        <v>4300</v>
      </c>
      <c r="C7021" t="s">
        <v>300</v>
      </c>
      <c r="D7021" t="s">
        <v>314</v>
      </c>
      <c r="F7021" s="5">
        <v>44785</v>
      </c>
      <c r="G7021">
        <v>1</v>
      </c>
      <c r="H7021">
        <v>367</v>
      </c>
      <c r="I7021" t="s">
        <v>80</v>
      </c>
      <c r="J7021">
        <v>75</v>
      </c>
      <c r="K7021" t="s">
        <v>71</v>
      </c>
    </row>
    <row r="7022" spans="1:11" x14ac:dyDescent="0.25">
      <c r="A7022">
        <v>1</v>
      </c>
      <c r="B7022" t="s">
        <v>4301</v>
      </c>
      <c r="C7022" t="s">
        <v>113</v>
      </c>
      <c r="D7022" t="s">
        <v>307</v>
      </c>
      <c r="F7022" s="5">
        <v>44785</v>
      </c>
      <c r="G7022">
        <v>1</v>
      </c>
      <c r="H7022">
        <v>367</v>
      </c>
      <c r="I7022" t="s">
        <v>80</v>
      </c>
      <c r="J7022">
        <v>94</v>
      </c>
      <c r="K7022" t="s">
        <v>71</v>
      </c>
    </row>
    <row r="7023" spans="1:11" x14ac:dyDescent="0.25">
      <c r="A7023">
        <v>1</v>
      </c>
      <c r="B7023" t="s">
        <v>4302</v>
      </c>
      <c r="C7023" t="s">
        <v>121</v>
      </c>
      <c r="D7023" t="s">
        <v>99</v>
      </c>
      <c r="F7023" s="5">
        <v>44785</v>
      </c>
      <c r="G7023">
        <v>1</v>
      </c>
      <c r="H7023">
        <v>367</v>
      </c>
      <c r="I7023" t="s">
        <v>80</v>
      </c>
      <c r="J7023">
        <v>81</v>
      </c>
      <c r="K7023" t="s">
        <v>71</v>
      </c>
    </row>
    <row r="7024" spans="1:11" x14ac:dyDescent="0.25">
      <c r="A7024">
        <v>1</v>
      </c>
      <c r="B7024" t="s">
        <v>174</v>
      </c>
      <c r="C7024" t="s">
        <v>868</v>
      </c>
      <c r="D7024" t="s">
        <v>148</v>
      </c>
      <c r="F7024" s="5">
        <v>44786</v>
      </c>
      <c r="G7024">
        <v>1</v>
      </c>
      <c r="H7024">
        <v>367</v>
      </c>
      <c r="I7024" t="s">
        <v>80</v>
      </c>
      <c r="J7024">
        <v>63</v>
      </c>
      <c r="K7024" t="s">
        <v>71</v>
      </c>
    </row>
    <row r="7025" spans="1:11" x14ac:dyDescent="0.25">
      <c r="A7025">
        <v>1</v>
      </c>
      <c r="B7025" t="s">
        <v>454</v>
      </c>
      <c r="C7025" t="s">
        <v>285</v>
      </c>
      <c r="D7025" t="s">
        <v>216</v>
      </c>
      <c r="F7025" s="5">
        <v>44786</v>
      </c>
      <c r="G7025">
        <v>1</v>
      </c>
      <c r="H7025">
        <v>367</v>
      </c>
      <c r="I7025" t="s">
        <v>80</v>
      </c>
      <c r="J7025">
        <v>89</v>
      </c>
      <c r="K7025" t="s">
        <v>71</v>
      </c>
    </row>
    <row r="7026" spans="1:11" x14ac:dyDescent="0.25">
      <c r="A7026">
        <v>1</v>
      </c>
      <c r="B7026" t="s">
        <v>539</v>
      </c>
      <c r="C7026" t="s">
        <v>97</v>
      </c>
      <c r="D7026" t="s">
        <v>88</v>
      </c>
      <c r="F7026" s="5">
        <v>44786</v>
      </c>
      <c r="G7026">
        <v>1</v>
      </c>
      <c r="H7026">
        <v>367</v>
      </c>
      <c r="I7026" t="s">
        <v>80</v>
      </c>
      <c r="J7026">
        <v>97</v>
      </c>
      <c r="K7026" t="s">
        <v>71</v>
      </c>
    </row>
    <row r="7027" spans="1:11" x14ac:dyDescent="0.25">
      <c r="A7027">
        <v>1</v>
      </c>
      <c r="B7027" t="s">
        <v>1237</v>
      </c>
      <c r="C7027" t="s">
        <v>107</v>
      </c>
      <c r="D7027" t="s">
        <v>101</v>
      </c>
      <c r="F7027" s="5">
        <v>39595</v>
      </c>
      <c r="G7027">
        <v>1</v>
      </c>
      <c r="H7027">
        <v>367</v>
      </c>
      <c r="I7027" t="s">
        <v>80</v>
      </c>
      <c r="J7027">
        <v>77</v>
      </c>
      <c r="K7027" t="s">
        <v>71</v>
      </c>
    </row>
    <row r="7028" spans="1:11" x14ac:dyDescent="0.25">
      <c r="A7028">
        <v>1</v>
      </c>
      <c r="B7028" t="s">
        <v>547</v>
      </c>
      <c r="C7028" t="s">
        <v>183</v>
      </c>
      <c r="D7028" t="s">
        <v>127</v>
      </c>
      <c r="F7028" s="5">
        <v>44819</v>
      </c>
      <c r="G7028">
        <v>1</v>
      </c>
      <c r="H7028">
        <v>367</v>
      </c>
      <c r="I7028" t="s">
        <v>80</v>
      </c>
      <c r="J7028">
        <v>89</v>
      </c>
      <c r="K7028" t="s">
        <v>71</v>
      </c>
    </row>
    <row r="7029" spans="1:11" x14ac:dyDescent="0.25">
      <c r="A7029">
        <v>1</v>
      </c>
      <c r="B7029" t="s">
        <v>995</v>
      </c>
      <c r="C7029" t="s">
        <v>313</v>
      </c>
      <c r="D7029" t="s">
        <v>79</v>
      </c>
      <c r="F7029" s="5">
        <v>44819</v>
      </c>
      <c r="G7029">
        <v>1</v>
      </c>
      <c r="H7029">
        <v>367</v>
      </c>
      <c r="I7029" t="s">
        <v>80</v>
      </c>
      <c r="J7029">
        <v>88</v>
      </c>
      <c r="K7029" t="s">
        <v>71</v>
      </c>
    </row>
    <row r="7030" spans="1:11" x14ac:dyDescent="0.25">
      <c r="A7030">
        <v>1</v>
      </c>
      <c r="B7030" t="s">
        <v>4303</v>
      </c>
      <c r="C7030" t="s">
        <v>88</v>
      </c>
      <c r="D7030" t="s">
        <v>97</v>
      </c>
      <c r="F7030" s="5">
        <v>44819</v>
      </c>
      <c r="G7030">
        <v>1</v>
      </c>
      <c r="H7030">
        <v>367</v>
      </c>
      <c r="I7030" t="s">
        <v>80</v>
      </c>
      <c r="J7030">
        <v>85</v>
      </c>
      <c r="K7030" t="s">
        <v>71</v>
      </c>
    </row>
    <row r="7031" spans="1:11" x14ac:dyDescent="0.25">
      <c r="A7031">
        <v>1</v>
      </c>
      <c r="B7031" s="6" t="s">
        <v>4304</v>
      </c>
      <c r="C7031" s="6" t="s">
        <v>1353</v>
      </c>
      <c r="D7031" s="6" t="s">
        <v>4305</v>
      </c>
      <c r="E7031" s="6"/>
      <c r="F7031" s="5">
        <v>43865</v>
      </c>
      <c r="G7031" s="6">
        <v>1</v>
      </c>
      <c r="H7031" s="6">
        <v>367</v>
      </c>
      <c r="I7031" s="6" t="s">
        <v>80</v>
      </c>
      <c r="J7031" s="7">
        <v>68</v>
      </c>
      <c r="K7031" t="s">
        <v>72</v>
      </c>
    </row>
    <row r="7032" spans="1:11" x14ac:dyDescent="0.25">
      <c r="A7032">
        <v>1</v>
      </c>
      <c r="B7032" s="6" t="s">
        <v>4045</v>
      </c>
      <c r="C7032" s="6" t="s">
        <v>530</v>
      </c>
      <c r="D7032" s="6" t="s">
        <v>139</v>
      </c>
      <c r="E7032" s="6"/>
      <c r="F7032" s="5">
        <v>43865</v>
      </c>
      <c r="G7032" s="6">
        <v>1</v>
      </c>
      <c r="H7032" s="6">
        <v>367</v>
      </c>
      <c r="I7032" s="6" t="s">
        <v>80</v>
      </c>
      <c r="J7032" s="7">
        <v>70</v>
      </c>
      <c r="K7032" t="s">
        <v>72</v>
      </c>
    </row>
    <row r="7033" spans="1:11" x14ac:dyDescent="0.25">
      <c r="A7033">
        <v>1</v>
      </c>
      <c r="B7033" s="6" t="s">
        <v>4306</v>
      </c>
      <c r="C7033" s="6" t="s">
        <v>505</v>
      </c>
      <c r="D7033" s="6" t="s">
        <v>97</v>
      </c>
      <c r="E7033" s="6"/>
      <c r="F7033" s="5">
        <v>44673</v>
      </c>
      <c r="G7033" s="6">
        <v>1</v>
      </c>
      <c r="H7033" s="6">
        <v>367</v>
      </c>
      <c r="I7033" s="6" t="s">
        <v>80</v>
      </c>
      <c r="J7033" s="7">
        <v>68</v>
      </c>
      <c r="K7033" t="s">
        <v>72</v>
      </c>
    </row>
    <row r="7034" spans="1:11" x14ac:dyDescent="0.25">
      <c r="A7034">
        <v>1</v>
      </c>
      <c r="B7034" s="6" t="s">
        <v>4307</v>
      </c>
      <c r="C7034" s="6" t="s">
        <v>301</v>
      </c>
      <c r="D7034" s="6" t="s">
        <v>307</v>
      </c>
      <c r="E7034" s="6"/>
      <c r="F7034" s="5">
        <v>44673</v>
      </c>
      <c r="G7034" s="6">
        <v>1</v>
      </c>
      <c r="H7034" s="6">
        <v>367</v>
      </c>
      <c r="I7034" s="6" t="s">
        <v>80</v>
      </c>
      <c r="J7034" s="7">
        <v>65</v>
      </c>
      <c r="K7034" t="s">
        <v>72</v>
      </c>
    </row>
    <row r="7035" spans="1:11" x14ac:dyDescent="0.25">
      <c r="A7035">
        <v>1</v>
      </c>
      <c r="B7035" s="6" t="s">
        <v>4308</v>
      </c>
      <c r="C7035" s="6" t="s">
        <v>96</v>
      </c>
      <c r="D7035" s="6" t="s">
        <v>103</v>
      </c>
      <c r="E7035" s="6"/>
      <c r="F7035" s="5">
        <v>43865</v>
      </c>
      <c r="G7035" s="6">
        <v>1</v>
      </c>
      <c r="H7035" s="6">
        <v>367</v>
      </c>
      <c r="I7035" s="6" t="s">
        <v>80</v>
      </c>
      <c r="J7035" s="7">
        <v>82</v>
      </c>
      <c r="K7035" t="s">
        <v>72</v>
      </c>
    </row>
    <row r="7036" spans="1:11" x14ac:dyDescent="0.25">
      <c r="A7036">
        <v>1</v>
      </c>
      <c r="B7036" s="6" t="s">
        <v>3016</v>
      </c>
      <c r="C7036" s="6" t="s">
        <v>4309</v>
      </c>
      <c r="D7036" s="6" t="s">
        <v>515</v>
      </c>
      <c r="E7036" s="6"/>
      <c r="F7036" s="5">
        <v>44375</v>
      </c>
      <c r="G7036" s="6">
        <v>1</v>
      </c>
      <c r="H7036" s="6">
        <v>367</v>
      </c>
      <c r="I7036" s="6" t="s">
        <v>80</v>
      </c>
      <c r="J7036" s="7">
        <v>62</v>
      </c>
      <c r="K7036" t="s">
        <v>72</v>
      </c>
    </row>
    <row r="7037" spans="1:11" x14ac:dyDescent="0.25">
      <c r="A7037">
        <v>1</v>
      </c>
      <c r="B7037" s="6" t="s">
        <v>4310</v>
      </c>
      <c r="C7037" s="6" t="s">
        <v>88</v>
      </c>
      <c r="D7037" s="6" t="s">
        <v>121</v>
      </c>
      <c r="E7037" s="6"/>
      <c r="F7037" s="5">
        <v>43865</v>
      </c>
      <c r="G7037" s="6">
        <v>1</v>
      </c>
      <c r="H7037" s="6">
        <v>367</v>
      </c>
      <c r="I7037" s="6" t="s">
        <v>80</v>
      </c>
      <c r="J7037" s="7">
        <v>75</v>
      </c>
      <c r="K7037" t="s">
        <v>72</v>
      </c>
    </row>
    <row r="7038" spans="1:11" x14ac:dyDescent="0.25">
      <c r="A7038">
        <v>1</v>
      </c>
      <c r="B7038" s="6" t="s">
        <v>4311</v>
      </c>
      <c r="C7038" s="6" t="s">
        <v>88</v>
      </c>
      <c r="D7038" s="6" t="s">
        <v>183</v>
      </c>
      <c r="E7038" s="6"/>
      <c r="F7038" s="5">
        <v>44571</v>
      </c>
      <c r="G7038" s="6">
        <v>1</v>
      </c>
      <c r="H7038" s="6">
        <v>367</v>
      </c>
      <c r="I7038" s="6" t="s">
        <v>80</v>
      </c>
      <c r="J7038" s="7">
        <v>71</v>
      </c>
      <c r="K7038" t="s">
        <v>72</v>
      </c>
    </row>
    <row r="7039" spans="1:11" x14ac:dyDescent="0.25">
      <c r="A7039">
        <v>1</v>
      </c>
      <c r="B7039" s="6" t="s">
        <v>3191</v>
      </c>
      <c r="C7039" s="6" t="s">
        <v>91</v>
      </c>
      <c r="D7039" s="6" t="s">
        <v>107</v>
      </c>
      <c r="E7039" s="6"/>
      <c r="F7039" s="5">
        <v>44571</v>
      </c>
      <c r="G7039" s="6">
        <v>1</v>
      </c>
      <c r="H7039" s="6">
        <v>367</v>
      </c>
      <c r="I7039" s="6" t="s">
        <v>80</v>
      </c>
      <c r="J7039" s="7">
        <v>76</v>
      </c>
      <c r="K7039" t="s">
        <v>72</v>
      </c>
    </row>
    <row r="7040" spans="1:11" x14ac:dyDescent="0.25">
      <c r="A7040">
        <v>1</v>
      </c>
      <c r="B7040" s="6" t="s">
        <v>1443</v>
      </c>
      <c r="C7040" s="6" t="s">
        <v>97</v>
      </c>
      <c r="D7040" s="6" t="s">
        <v>183</v>
      </c>
      <c r="E7040" s="6"/>
      <c r="F7040" s="5">
        <v>43865</v>
      </c>
      <c r="G7040" s="6">
        <v>1</v>
      </c>
      <c r="H7040" s="6">
        <v>367</v>
      </c>
      <c r="I7040" s="6" t="s">
        <v>80</v>
      </c>
      <c r="J7040" s="7">
        <v>74</v>
      </c>
      <c r="K7040" t="s">
        <v>72</v>
      </c>
    </row>
    <row r="7041" spans="1:11" x14ac:dyDescent="0.25">
      <c r="A7041">
        <v>1</v>
      </c>
      <c r="B7041" s="6" t="s">
        <v>4312</v>
      </c>
      <c r="C7041" s="6" t="s">
        <v>127</v>
      </c>
      <c r="D7041" s="6" t="s">
        <v>139</v>
      </c>
      <c r="E7041" s="6"/>
      <c r="F7041" s="5">
        <v>44571</v>
      </c>
      <c r="G7041" s="6">
        <v>1</v>
      </c>
      <c r="H7041" s="6">
        <v>367</v>
      </c>
      <c r="I7041" s="6" t="s">
        <v>80</v>
      </c>
      <c r="J7041" s="7">
        <v>61</v>
      </c>
      <c r="K7041" t="s">
        <v>72</v>
      </c>
    </row>
    <row r="7042" spans="1:11" x14ac:dyDescent="0.25">
      <c r="A7042">
        <v>1</v>
      </c>
      <c r="B7042" s="6" t="s">
        <v>3519</v>
      </c>
      <c r="C7042" s="6" t="s">
        <v>107</v>
      </c>
      <c r="D7042" s="6" t="s">
        <v>1062</v>
      </c>
      <c r="E7042" s="6"/>
      <c r="F7042" s="5">
        <v>43865</v>
      </c>
      <c r="G7042" s="6">
        <v>1</v>
      </c>
      <c r="H7042" s="6">
        <v>367</v>
      </c>
      <c r="I7042" s="6" t="s">
        <v>80</v>
      </c>
      <c r="J7042" s="7">
        <v>68</v>
      </c>
      <c r="K7042" t="s">
        <v>72</v>
      </c>
    </row>
    <row r="7043" spans="1:11" x14ac:dyDescent="0.25">
      <c r="A7043">
        <v>1</v>
      </c>
      <c r="B7043" s="6" t="s">
        <v>1617</v>
      </c>
      <c r="C7043" s="6" t="s">
        <v>1149</v>
      </c>
      <c r="D7043" s="6" t="s">
        <v>79</v>
      </c>
      <c r="E7043" s="6"/>
      <c r="F7043" s="5">
        <v>44574</v>
      </c>
      <c r="G7043" s="6">
        <v>1</v>
      </c>
      <c r="H7043" s="6">
        <v>367</v>
      </c>
      <c r="I7043" s="6" t="s">
        <v>80</v>
      </c>
      <c r="J7043" s="7">
        <v>73</v>
      </c>
      <c r="K7043" t="s">
        <v>72</v>
      </c>
    </row>
    <row r="7044" spans="1:11" x14ac:dyDescent="0.25">
      <c r="A7044">
        <v>1</v>
      </c>
      <c r="B7044" s="6" t="s">
        <v>3191</v>
      </c>
      <c r="C7044" s="6" t="s">
        <v>1119</v>
      </c>
      <c r="D7044" s="6" t="s">
        <v>107</v>
      </c>
      <c r="E7044" s="6"/>
      <c r="F7044" s="5">
        <v>43865</v>
      </c>
      <c r="G7044" s="6">
        <v>1</v>
      </c>
      <c r="H7044" s="6">
        <v>367</v>
      </c>
      <c r="I7044" s="6" t="s">
        <v>80</v>
      </c>
      <c r="J7044" s="7">
        <v>83</v>
      </c>
      <c r="K7044" t="s">
        <v>72</v>
      </c>
    </row>
    <row r="7045" spans="1:11" x14ac:dyDescent="0.25">
      <c r="A7045">
        <v>1</v>
      </c>
      <c r="B7045" s="6" t="s">
        <v>4313</v>
      </c>
      <c r="C7045" s="6" t="s">
        <v>392</v>
      </c>
      <c r="D7045" s="6" t="s">
        <v>330</v>
      </c>
      <c r="E7045" s="6"/>
      <c r="F7045" s="5">
        <v>44571</v>
      </c>
      <c r="G7045" s="8">
        <v>1</v>
      </c>
      <c r="H7045" s="6">
        <v>367</v>
      </c>
      <c r="I7045" s="6" t="s">
        <v>80</v>
      </c>
      <c r="J7045" s="7">
        <v>79</v>
      </c>
      <c r="K7045" t="s">
        <v>72</v>
      </c>
    </row>
    <row r="7046" spans="1:11" x14ac:dyDescent="0.25">
      <c r="A7046">
        <v>1</v>
      </c>
      <c r="B7046" s="6" t="s">
        <v>4314</v>
      </c>
      <c r="C7046" s="6" t="s">
        <v>107</v>
      </c>
      <c r="D7046" s="6" t="s">
        <v>79</v>
      </c>
      <c r="E7046" s="6"/>
      <c r="F7046" s="5">
        <v>44756</v>
      </c>
      <c r="G7046" s="8">
        <v>1</v>
      </c>
      <c r="H7046" s="6">
        <v>367</v>
      </c>
      <c r="I7046" s="6" t="s">
        <v>80</v>
      </c>
      <c r="J7046" s="7">
        <v>70</v>
      </c>
      <c r="K7046" t="s">
        <v>72</v>
      </c>
    </row>
    <row r="7047" spans="1:11" x14ac:dyDescent="0.25">
      <c r="A7047">
        <v>1</v>
      </c>
      <c r="B7047" s="6" t="s">
        <v>4315</v>
      </c>
      <c r="C7047" s="6" t="s">
        <v>180</v>
      </c>
      <c r="D7047" s="6" t="s">
        <v>97</v>
      </c>
      <c r="E7047" s="6"/>
      <c r="F7047" s="5">
        <v>42944</v>
      </c>
      <c r="G7047" s="8">
        <v>1</v>
      </c>
      <c r="H7047" s="6">
        <v>367</v>
      </c>
      <c r="I7047" s="6" t="s">
        <v>80</v>
      </c>
      <c r="J7047" s="7">
        <v>78</v>
      </c>
      <c r="K7047" t="s">
        <v>72</v>
      </c>
    </row>
    <row r="7048" spans="1:11" x14ac:dyDescent="0.25">
      <c r="A7048">
        <v>1</v>
      </c>
      <c r="B7048" s="6" t="s">
        <v>4316</v>
      </c>
      <c r="C7048" s="6" t="s">
        <v>1567</v>
      </c>
      <c r="D7048" s="6" t="s">
        <v>322</v>
      </c>
      <c r="E7048" s="6"/>
      <c r="F7048" s="5">
        <v>43852</v>
      </c>
      <c r="G7048" s="8">
        <v>1</v>
      </c>
      <c r="H7048" s="6">
        <v>367</v>
      </c>
      <c r="I7048" s="6" t="s">
        <v>80</v>
      </c>
      <c r="J7048" s="7">
        <v>70</v>
      </c>
      <c r="K7048" t="s">
        <v>72</v>
      </c>
    </row>
    <row r="7049" spans="1:11" x14ac:dyDescent="0.25">
      <c r="A7049">
        <v>1</v>
      </c>
      <c r="B7049" s="6" t="s">
        <v>1740</v>
      </c>
      <c r="C7049" s="6" t="s">
        <v>88</v>
      </c>
      <c r="D7049" s="6" t="s">
        <v>163</v>
      </c>
      <c r="E7049" s="6"/>
      <c r="F7049" s="5">
        <v>43819</v>
      </c>
      <c r="G7049" s="8">
        <v>1</v>
      </c>
      <c r="H7049" s="6">
        <v>367</v>
      </c>
      <c r="I7049" s="6" t="s">
        <v>80</v>
      </c>
      <c r="J7049" s="7">
        <v>71</v>
      </c>
      <c r="K7049" t="s">
        <v>72</v>
      </c>
    </row>
    <row r="7050" spans="1:11" x14ac:dyDescent="0.25">
      <c r="A7050">
        <v>1</v>
      </c>
      <c r="B7050" s="6" t="s">
        <v>4317</v>
      </c>
      <c r="C7050" s="6" t="s">
        <v>241</v>
      </c>
      <c r="D7050" s="6" t="s">
        <v>261</v>
      </c>
      <c r="E7050" s="6"/>
      <c r="F7050" s="5">
        <v>44113</v>
      </c>
      <c r="G7050" s="8">
        <v>1</v>
      </c>
      <c r="H7050" s="6">
        <v>367</v>
      </c>
      <c r="I7050" s="6" t="s">
        <v>80</v>
      </c>
      <c r="J7050" s="7">
        <v>87</v>
      </c>
      <c r="K7050" t="s">
        <v>72</v>
      </c>
    </row>
    <row r="7051" spans="1:11" x14ac:dyDescent="0.25">
      <c r="A7051">
        <v>1</v>
      </c>
      <c r="B7051" s="6" t="s">
        <v>4318</v>
      </c>
      <c r="C7051" s="6" t="s">
        <v>183</v>
      </c>
      <c r="D7051" s="6" t="s">
        <v>183</v>
      </c>
      <c r="E7051" s="6"/>
      <c r="F7051" s="5">
        <v>42998</v>
      </c>
      <c r="G7051" s="8">
        <v>1</v>
      </c>
      <c r="H7051" s="6">
        <v>367</v>
      </c>
      <c r="I7051" s="6" t="s">
        <v>80</v>
      </c>
      <c r="J7051" s="7">
        <v>77</v>
      </c>
      <c r="K7051" t="s">
        <v>72</v>
      </c>
    </row>
    <row r="7052" spans="1:11" x14ac:dyDescent="0.25">
      <c r="A7052">
        <v>1</v>
      </c>
      <c r="B7052" s="6" t="s">
        <v>4319</v>
      </c>
      <c r="C7052" s="6" t="s">
        <v>199</v>
      </c>
      <c r="D7052" s="6" t="s">
        <v>683</v>
      </c>
      <c r="E7052" s="6"/>
      <c r="F7052" s="5">
        <v>43151</v>
      </c>
      <c r="G7052" s="8">
        <v>1</v>
      </c>
      <c r="H7052" s="6">
        <v>367</v>
      </c>
      <c r="I7052" s="6" t="s">
        <v>80</v>
      </c>
      <c r="J7052" s="7">
        <v>70</v>
      </c>
      <c r="K7052" t="s">
        <v>72</v>
      </c>
    </row>
    <row r="7053" spans="1:11" x14ac:dyDescent="0.25">
      <c r="A7053">
        <v>1</v>
      </c>
      <c r="B7053" s="6" t="s">
        <v>4320</v>
      </c>
      <c r="C7053" s="6" t="s">
        <v>274</v>
      </c>
      <c r="D7053" s="6" t="s">
        <v>1562</v>
      </c>
      <c r="E7053" s="6"/>
      <c r="F7053" s="5">
        <v>43893</v>
      </c>
      <c r="G7053" s="8">
        <v>1</v>
      </c>
      <c r="H7053" s="6">
        <v>367</v>
      </c>
      <c r="I7053" s="6" t="s">
        <v>80</v>
      </c>
      <c r="J7053" s="7">
        <v>74</v>
      </c>
      <c r="K7053" t="s">
        <v>72</v>
      </c>
    </row>
    <row r="7054" spans="1:11" x14ac:dyDescent="0.25">
      <c r="A7054">
        <v>1</v>
      </c>
      <c r="B7054" s="6" t="s">
        <v>4321</v>
      </c>
      <c r="C7054" s="6" t="s">
        <v>88</v>
      </c>
      <c r="D7054" s="6" t="s">
        <v>742</v>
      </c>
      <c r="E7054" s="6"/>
      <c r="F7054" s="5">
        <v>40988</v>
      </c>
      <c r="G7054" s="8">
        <v>1</v>
      </c>
      <c r="H7054" s="6">
        <v>367</v>
      </c>
      <c r="I7054" s="6" t="s">
        <v>80</v>
      </c>
      <c r="J7054" s="7">
        <v>83</v>
      </c>
      <c r="K7054" t="s">
        <v>72</v>
      </c>
    </row>
    <row r="7055" spans="1:11" x14ac:dyDescent="0.25">
      <c r="A7055">
        <v>1</v>
      </c>
      <c r="B7055" s="6" t="s">
        <v>4322</v>
      </c>
      <c r="C7055" s="6" t="s">
        <v>139</v>
      </c>
      <c r="D7055" s="6" t="s">
        <v>202</v>
      </c>
      <c r="E7055" s="6"/>
      <c r="F7055" s="5">
        <v>44662</v>
      </c>
      <c r="G7055" s="8">
        <v>1</v>
      </c>
      <c r="H7055" s="6">
        <v>367</v>
      </c>
      <c r="I7055" s="6" t="s">
        <v>80</v>
      </c>
      <c r="J7055" s="7">
        <v>60</v>
      </c>
      <c r="K7055" t="s">
        <v>72</v>
      </c>
    </row>
    <row r="7056" spans="1:11" x14ac:dyDescent="0.25">
      <c r="A7056">
        <v>1</v>
      </c>
      <c r="B7056" s="6" t="s">
        <v>4323</v>
      </c>
      <c r="C7056" s="6" t="s">
        <v>119</v>
      </c>
      <c r="D7056" s="6" t="s">
        <v>88</v>
      </c>
      <c r="E7056" s="6"/>
      <c r="F7056" s="5">
        <v>43304</v>
      </c>
      <c r="G7056" s="8">
        <v>1</v>
      </c>
      <c r="H7056" s="6">
        <v>367</v>
      </c>
      <c r="I7056" s="6" t="s">
        <v>80</v>
      </c>
      <c r="J7056" s="7">
        <v>72</v>
      </c>
      <c r="K7056" t="s">
        <v>72</v>
      </c>
    </row>
    <row r="7057" spans="1:11" x14ac:dyDescent="0.25">
      <c r="A7057">
        <v>1</v>
      </c>
      <c r="B7057" s="6" t="s">
        <v>4322</v>
      </c>
      <c r="C7057" s="6" t="s">
        <v>778</v>
      </c>
      <c r="D7057" s="6" t="s">
        <v>226</v>
      </c>
      <c r="E7057" s="6"/>
      <c r="F7057" s="5">
        <v>40988</v>
      </c>
      <c r="G7057" s="8">
        <v>1</v>
      </c>
      <c r="H7057" s="6">
        <v>367</v>
      </c>
      <c r="I7057" s="6" t="s">
        <v>80</v>
      </c>
      <c r="J7057" s="7">
        <v>74</v>
      </c>
      <c r="K7057" t="s">
        <v>72</v>
      </c>
    </row>
    <row r="7058" spans="1:11" x14ac:dyDescent="0.25">
      <c r="A7058">
        <v>1</v>
      </c>
      <c r="B7058" s="6" t="s">
        <v>4324</v>
      </c>
      <c r="C7058" s="6" t="s">
        <v>1101</v>
      </c>
      <c r="D7058" s="6" t="s">
        <v>205</v>
      </c>
      <c r="E7058" s="6"/>
      <c r="F7058" s="5">
        <v>42875</v>
      </c>
      <c r="G7058" s="8">
        <v>1</v>
      </c>
      <c r="H7058" s="6">
        <v>367</v>
      </c>
      <c r="I7058" s="6" t="s">
        <v>80</v>
      </c>
      <c r="J7058" s="7">
        <v>81</v>
      </c>
      <c r="K7058" t="s">
        <v>72</v>
      </c>
    </row>
    <row r="7059" spans="1:11" x14ac:dyDescent="0.25">
      <c r="A7059">
        <v>1</v>
      </c>
      <c r="B7059" s="6" t="s">
        <v>4318</v>
      </c>
      <c r="C7059" s="6" t="s">
        <v>1101</v>
      </c>
      <c r="D7059" s="6" t="s">
        <v>269</v>
      </c>
      <c r="E7059" s="6"/>
      <c r="F7059" s="5">
        <v>39034</v>
      </c>
      <c r="G7059" s="8">
        <v>1</v>
      </c>
      <c r="H7059" s="6">
        <v>367</v>
      </c>
      <c r="I7059" s="6" t="s">
        <v>80</v>
      </c>
      <c r="J7059" s="7">
        <v>75</v>
      </c>
      <c r="K7059" t="s">
        <v>72</v>
      </c>
    </row>
    <row r="7060" spans="1:11" x14ac:dyDescent="0.25">
      <c r="A7060">
        <v>1</v>
      </c>
      <c r="B7060" s="6" t="s">
        <v>4325</v>
      </c>
      <c r="C7060" s="6" t="s">
        <v>254</v>
      </c>
      <c r="D7060" s="6" t="s">
        <v>226</v>
      </c>
      <c r="E7060" s="6"/>
      <c r="F7060" s="5">
        <v>43893</v>
      </c>
      <c r="G7060" s="8">
        <v>1</v>
      </c>
      <c r="H7060" s="6">
        <v>367</v>
      </c>
      <c r="I7060" s="6" t="s">
        <v>80</v>
      </c>
      <c r="J7060" s="7">
        <v>65</v>
      </c>
      <c r="K7060" t="s">
        <v>72</v>
      </c>
    </row>
    <row r="7061" spans="1:11" x14ac:dyDescent="0.25">
      <c r="A7061">
        <v>1</v>
      </c>
      <c r="B7061" s="6" t="s">
        <v>4326</v>
      </c>
      <c r="C7061" s="6" t="s">
        <v>304</v>
      </c>
      <c r="D7061" s="6" t="s">
        <v>302</v>
      </c>
      <c r="E7061" s="6"/>
      <c r="F7061" s="5">
        <v>41295</v>
      </c>
      <c r="G7061" s="8">
        <v>1</v>
      </c>
      <c r="H7061" s="6">
        <v>367</v>
      </c>
      <c r="I7061" s="6" t="s">
        <v>80</v>
      </c>
      <c r="J7061" s="7">
        <v>79</v>
      </c>
      <c r="K7061" t="s">
        <v>72</v>
      </c>
    </row>
    <row r="7062" spans="1:11" x14ac:dyDescent="0.25">
      <c r="A7062">
        <v>1</v>
      </c>
      <c r="B7062" s="6" t="s">
        <v>4327</v>
      </c>
      <c r="C7062" s="6" t="s">
        <v>307</v>
      </c>
      <c r="D7062" s="6" t="s">
        <v>340</v>
      </c>
      <c r="E7062" s="6"/>
      <c r="F7062" s="5">
        <v>43151</v>
      </c>
      <c r="G7062" s="8">
        <v>1</v>
      </c>
      <c r="H7062" s="6">
        <v>367</v>
      </c>
      <c r="I7062" s="6" t="s">
        <v>80</v>
      </c>
      <c r="J7062" s="7">
        <v>78</v>
      </c>
      <c r="K7062" t="s">
        <v>72</v>
      </c>
    </row>
    <row r="7063" spans="1:11" x14ac:dyDescent="0.25">
      <c r="A7063">
        <v>1</v>
      </c>
      <c r="B7063" s="6" t="s">
        <v>4328</v>
      </c>
      <c r="C7063" s="6" t="s">
        <v>307</v>
      </c>
      <c r="D7063" s="6" t="s">
        <v>88</v>
      </c>
      <c r="E7063" s="6"/>
      <c r="F7063" s="5">
        <v>43789</v>
      </c>
      <c r="G7063" s="8">
        <v>1</v>
      </c>
      <c r="H7063" s="6">
        <v>367</v>
      </c>
      <c r="I7063" s="6" t="s">
        <v>80</v>
      </c>
      <c r="J7063" s="7">
        <v>68</v>
      </c>
      <c r="K7063" t="s">
        <v>72</v>
      </c>
    </row>
    <row r="7064" spans="1:11" x14ac:dyDescent="0.25">
      <c r="A7064">
        <v>1</v>
      </c>
      <c r="B7064" s="6" t="s">
        <v>4329</v>
      </c>
      <c r="C7064" s="6" t="s">
        <v>307</v>
      </c>
      <c r="D7064" s="6" t="s">
        <v>127</v>
      </c>
      <c r="E7064" s="6"/>
      <c r="F7064" s="5">
        <v>40742</v>
      </c>
      <c r="G7064" s="8">
        <v>1</v>
      </c>
      <c r="H7064" s="6">
        <v>367</v>
      </c>
      <c r="I7064" s="6" t="s">
        <v>80</v>
      </c>
      <c r="J7064" s="7">
        <v>87</v>
      </c>
      <c r="K7064" t="s">
        <v>72</v>
      </c>
    </row>
    <row r="7065" spans="1:11" x14ac:dyDescent="0.25">
      <c r="A7065">
        <v>1</v>
      </c>
      <c r="B7065" s="6" t="s">
        <v>4330</v>
      </c>
      <c r="C7065" s="6" t="s">
        <v>340</v>
      </c>
      <c r="D7065" s="6" t="s">
        <v>269</v>
      </c>
      <c r="E7065" s="6"/>
      <c r="F7065" s="5">
        <v>40959</v>
      </c>
      <c r="G7065" s="8">
        <v>1</v>
      </c>
      <c r="H7065" s="6">
        <v>367</v>
      </c>
      <c r="I7065" s="6" t="s">
        <v>80</v>
      </c>
      <c r="J7065" s="7">
        <v>82</v>
      </c>
      <c r="K7065" t="s">
        <v>72</v>
      </c>
    </row>
    <row r="7066" spans="1:11" x14ac:dyDescent="0.25">
      <c r="A7066">
        <v>1</v>
      </c>
      <c r="B7066" s="6" t="s">
        <v>4331</v>
      </c>
      <c r="C7066" s="6" t="s">
        <v>340</v>
      </c>
      <c r="D7066" s="6" t="s">
        <v>269</v>
      </c>
      <c r="E7066" s="6"/>
      <c r="F7066" s="5">
        <v>40879</v>
      </c>
      <c r="G7066" s="8">
        <v>1</v>
      </c>
      <c r="H7066" s="6">
        <v>367</v>
      </c>
      <c r="I7066" s="6" t="s">
        <v>80</v>
      </c>
      <c r="J7066" s="7">
        <v>74</v>
      </c>
      <c r="K7066" t="s">
        <v>72</v>
      </c>
    </row>
    <row r="7067" spans="1:11" x14ac:dyDescent="0.25">
      <c r="A7067">
        <v>1</v>
      </c>
      <c r="B7067" s="6" t="s">
        <v>4332</v>
      </c>
      <c r="C7067" s="6" t="s">
        <v>155</v>
      </c>
      <c r="D7067" s="6" t="s">
        <v>242</v>
      </c>
      <c r="E7067" s="6"/>
      <c r="F7067" s="5">
        <v>39043</v>
      </c>
      <c r="G7067" s="6">
        <v>1</v>
      </c>
      <c r="H7067" s="6">
        <v>367</v>
      </c>
      <c r="I7067" s="6" t="s">
        <v>80</v>
      </c>
      <c r="J7067" s="7">
        <v>76</v>
      </c>
      <c r="K7067" t="s">
        <v>72</v>
      </c>
    </row>
    <row r="7068" spans="1:11" x14ac:dyDescent="0.25">
      <c r="A7068">
        <v>1</v>
      </c>
      <c r="B7068" s="6" t="s">
        <v>4333</v>
      </c>
      <c r="C7068" s="6" t="s">
        <v>155</v>
      </c>
      <c r="D7068" s="6" t="s">
        <v>242</v>
      </c>
      <c r="E7068" s="6"/>
      <c r="F7068" s="5">
        <v>39043</v>
      </c>
      <c r="G7068" s="6">
        <v>1</v>
      </c>
      <c r="H7068" s="6">
        <v>367</v>
      </c>
      <c r="I7068" s="6" t="s">
        <v>80</v>
      </c>
      <c r="J7068" s="7">
        <v>74</v>
      </c>
      <c r="K7068" t="s">
        <v>72</v>
      </c>
    </row>
    <row r="7069" spans="1:11" x14ac:dyDescent="0.25">
      <c r="A7069">
        <v>1</v>
      </c>
      <c r="B7069" s="6" t="s">
        <v>4334</v>
      </c>
      <c r="C7069" s="6" t="s">
        <v>155</v>
      </c>
      <c r="D7069" s="6" t="s">
        <v>242</v>
      </c>
      <c r="E7069" s="6"/>
      <c r="F7069" s="5">
        <v>39043</v>
      </c>
      <c r="G7069" s="6">
        <v>1</v>
      </c>
      <c r="H7069" s="6">
        <v>367</v>
      </c>
      <c r="I7069" s="6" t="s">
        <v>80</v>
      </c>
      <c r="J7069" s="7">
        <v>79</v>
      </c>
      <c r="K7069" t="s">
        <v>72</v>
      </c>
    </row>
    <row r="7070" spans="1:11" x14ac:dyDescent="0.25">
      <c r="A7070">
        <v>1</v>
      </c>
      <c r="B7070" s="6" t="s">
        <v>4335</v>
      </c>
      <c r="C7070" s="6" t="s">
        <v>96</v>
      </c>
      <c r="D7070" s="6" t="s">
        <v>242</v>
      </c>
      <c r="E7070" s="6"/>
      <c r="F7070" s="5">
        <v>41695</v>
      </c>
      <c r="G7070" s="6">
        <v>1</v>
      </c>
      <c r="H7070" s="6">
        <v>367</v>
      </c>
      <c r="I7070" s="6" t="s">
        <v>80</v>
      </c>
      <c r="J7070" s="7">
        <v>70</v>
      </c>
      <c r="K7070" t="s">
        <v>72</v>
      </c>
    </row>
    <row r="7071" spans="1:11" x14ac:dyDescent="0.25">
      <c r="A7071">
        <v>1</v>
      </c>
      <c r="B7071" s="6" t="s">
        <v>4336</v>
      </c>
      <c r="C7071" s="6" t="s">
        <v>88</v>
      </c>
      <c r="D7071" s="6" t="s">
        <v>183</v>
      </c>
      <c r="E7071" s="6"/>
      <c r="F7071" s="5">
        <v>43789</v>
      </c>
      <c r="G7071" s="6">
        <v>1</v>
      </c>
      <c r="H7071" s="6">
        <v>367</v>
      </c>
      <c r="I7071" s="6" t="s">
        <v>80</v>
      </c>
      <c r="J7071" s="7">
        <v>75</v>
      </c>
      <c r="K7071" t="s">
        <v>72</v>
      </c>
    </row>
    <row r="7072" spans="1:11" x14ac:dyDescent="0.25">
      <c r="A7072">
        <v>1</v>
      </c>
      <c r="B7072" s="6" t="s">
        <v>4337</v>
      </c>
      <c r="C7072" s="6" t="s">
        <v>139</v>
      </c>
      <c r="D7072" s="6" t="s">
        <v>319</v>
      </c>
      <c r="E7072" s="6"/>
      <c r="F7072" s="5">
        <v>41695</v>
      </c>
      <c r="G7072" s="6">
        <v>1</v>
      </c>
      <c r="H7072" s="6">
        <v>367</v>
      </c>
      <c r="I7072" s="6" t="s">
        <v>80</v>
      </c>
      <c r="J7072" s="7">
        <v>80</v>
      </c>
      <c r="K7072" t="s">
        <v>72</v>
      </c>
    </row>
    <row r="7073" spans="1:11" x14ac:dyDescent="0.25">
      <c r="A7073">
        <v>1</v>
      </c>
      <c r="B7073" s="6" t="s">
        <v>4338</v>
      </c>
      <c r="C7073" s="6" t="s">
        <v>349</v>
      </c>
      <c r="D7073" s="6" t="s">
        <v>339</v>
      </c>
      <c r="E7073" s="6"/>
      <c r="F7073" s="5">
        <v>42486</v>
      </c>
      <c r="G7073" s="6">
        <v>1</v>
      </c>
      <c r="H7073" s="6">
        <v>367</v>
      </c>
      <c r="I7073" s="6" t="s">
        <v>80</v>
      </c>
      <c r="J7073" s="7">
        <v>77</v>
      </c>
      <c r="K7073" t="s">
        <v>72</v>
      </c>
    </row>
    <row r="7074" spans="1:11" x14ac:dyDescent="0.25">
      <c r="A7074">
        <v>1</v>
      </c>
      <c r="B7074" s="6" t="s">
        <v>4335</v>
      </c>
      <c r="C7074" s="6" t="s">
        <v>591</v>
      </c>
      <c r="D7074" s="6" t="s">
        <v>4339</v>
      </c>
      <c r="E7074" s="6"/>
      <c r="F7074" s="5">
        <v>44680</v>
      </c>
      <c r="G7074" s="6">
        <v>1</v>
      </c>
      <c r="H7074" s="6">
        <v>367</v>
      </c>
      <c r="I7074" s="6" t="s">
        <v>80</v>
      </c>
      <c r="J7074" s="7">
        <v>79</v>
      </c>
      <c r="K7074" t="s">
        <v>72</v>
      </c>
    </row>
    <row r="7075" spans="1:11" x14ac:dyDescent="0.25">
      <c r="A7075">
        <v>1</v>
      </c>
      <c r="B7075" s="6" t="s">
        <v>4340</v>
      </c>
      <c r="C7075" s="6" t="s">
        <v>359</v>
      </c>
      <c r="D7075" s="6" t="s">
        <v>139</v>
      </c>
      <c r="E7075" s="6"/>
      <c r="F7075" s="5">
        <v>41540</v>
      </c>
      <c r="G7075" s="6">
        <v>1</v>
      </c>
      <c r="H7075" s="6">
        <v>367</v>
      </c>
      <c r="I7075" s="6" t="s">
        <v>80</v>
      </c>
      <c r="J7075" s="7">
        <v>86</v>
      </c>
      <c r="K7075" t="s">
        <v>72</v>
      </c>
    </row>
    <row r="7076" spans="1:11" x14ac:dyDescent="0.25">
      <c r="A7076">
        <v>1</v>
      </c>
      <c r="B7076" s="6" t="s">
        <v>3259</v>
      </c>
      <c r="C7076" s="6" t="s">
        <v>375</v>
      </c>
      <c r="D7076" s="6" t="s">
        <v>127</v>
      </c>
      <c r="E7076" s="6"/>
      <c r="F7076" s="5">
        <v>41703</v>
      </c>
      <c r="G7076" s="6">
        <v>1</v>
      </c>
      <c r="H7076" s="6">
        <v>367</v>
      </c>
      <c r="I7076" s="6" t="s">
        <v>80</v>
      </c>
      <c r="J7076" s="7">
        <v>69</v>
      </c>
      <c r="K7076" t="s">
        <v>72</v>
      </c>
    </row>
    <row r="7077" spans="1:11" x14ac:dyDescent="0.25">
      <c r="A7077">
        <v>1</v>
      </c>
      <c r="B7077" s="6" t="s">
        <v>4341</v>
      </c>
      <c r="C7077" s="6" t="s">
        <v>148</v>
      </c>
      <c r="D7077" s="6" t="s">
        <v>410</v>
      </c>
      <c r="E7077" s="6"/>
      <c r="F7077" s="5">
        <v>43882</v>
      </c>
      <c r="G7077" s="6">
        <v>1</v>
      </c>
      <c r="H7077" s="6">
        <v>367</v>
      </c>
      <c r="I7077" s="6" t="s">
        <v>80</v>
      </c>
      <c r="J7077" s="7">
        <v>74</v>
      </c>
      <c r="K7077" t="s">
        <v>72</v>
      </c>
    </row>
    <row r="7078" spans="1:11" x14ac:dyDescent="0.25">
      <c r="A7078">
        <v>1</v>
      </c>
      <c r="B7078" s="6" t="s">
        <v>4342</v>
      </c>
      <c r="C7078" s="6" t="s">
        <v>1152</v>
      </c>
      <c r="D7078" s="6" t="s">
        <v>1152</v>
      </c>
      <c r="E7078" s="6"/>
      <c r="F7078" s="5">
        <v>44550</v>
      </c>
      <c r="G7078" s="6">
        <v>1</v>
      </c>
      <c r="H7078" s="6">
        <v>367</v>
      </c>
      <c r="I7078" s="6" t="s">
        <v>80</v>
      </c>
      <c r="J7078" s="7">
        <v>68</v>
      </c>
      <c r="K7078" t="s">
        <v>72</v>
      </c>
    </row>
    <row r="7079" spans="1:11" x14ac:dyDescent="0.25">
      <c r="A7079">
        <v>1</v>
      </c>
      <c r="B7079" s="6" t="s">
        <v>2845</v>
      </c>
      <c r="C7079" s="6" t="s">
        <v>183</v>
      </c>
      <c r="D7079" s="6" t="s">
        <v>205</v>
      </c>
      <c r="E7079" s="6"/>
      <c r="F7079" s="5">
        <v>43882</v>
      </c>
      <c r="G7079" s="6">
        <v>1</v>
      </c>
      <c r="H7079" s="6">
        <v>367</v>
      </c>
      <c r="I7079" s="6" t="s">
        <v>80</v>
      </c>
      <c r="J7079" s="7">
        <v>82</v>
      </c>
      <c r="K7079" t="s">
        <v>72</v>
      </c>
    </row>
    <row r="7080" spans="1:11" x14ac:dyDescent="0.25">
      <c r="A7080">
        <v>1</v>
      </c>
      <c r="B7080" s="6" t="s">
        <v>4343</v>
      </c>
      <c r="C7080" s="6" t="s">
        <v>183</v>
      </c>
      <c r="D7080" s="6" t="s">
        <v>85</v>
      </c>
      <c r="E7080" s="6"/>
      <c r="F7080" s="5">
        <v>43543</v>
      </c>
      <c r="G7080" s="6">
        <v>1</v>
      </c>
      <c r="H7080" s="6">
        <v>367</v>
      </c>
      <c r="I7080" s="6" t="s">
        <v>80</v>
      </c>
      <c r="J7080" s="7">
        <v>64</v>
      </c>
      <c r="K7080" t="s">
        <v>72</v>
      </c>
    </row>
    <row r="7081" spans="1:11" x14ac:dyDescent="0.25">
      <c r="A7081">
        <v>1</v>
      </c>
      <c r="B7081" s="6" t="s">
        <v>4344</v>
      </c>
      <c r="C7081" s="6" t="s">
        <v>183</v>
      </c>
      <c r="D7081" s="6" t="s">
        <v>367</v>
      </c>
      <c r="E7081" s="6"/>
      <c r="F7081" s="5">
        <v>44550</v>
      </c>
      <c r="G7081" s="6">
        <v>1</v>
      </c>
      <c r="H7081" s="6">
        <v>367</v>
      </c>
      <c r="I7081" s="6" t="s">
        <v>80</v>
      </c>
      <c r="J7081" s="7">
        <v>62</v>
      </c>
      <c r="K7081" t="s">
        <v>72</v>
      </c>
    </row>
    <row r="7082" spans="1:11" x14ac:dyDescent="0.25">
      <c r="A7082">
        <v>1</v>
      </c>
      <c r="B7082" s="6" t="s">
        <v>4345</v>
      </c>
      <c r="C7082" s="6" t="s">
        <v>183</v>
      </c>
      <c r="D7082" s="6" t="s">
        <v>161</v>
      </c>
      <c r="E7082" s="6"/>
      <c r="F7082" s="5">
        <v>43480</v>
      </c>
      <c r="G7082" s="6">
        <v>1</v>
      </c>
      <c r="H7082" s="6">
        <v>367</v>
      </c>
      <c r="I7082" s="6" t="s">
        <v>80</v>
      </c>
      <c r="J7082" s="7">
        <v>67</v>
      </c>
      <c r="K7082" t="s">
        <v>72</v>
      </c>
    </row>
    <row r="7083" spans="1:11" x14ac:dyDescent="0.25">
      <c r="A7083">
        <v>1</v>
      </c>
      <c r="B7083" s="6" t="s">
        <v>4346</v>
      </c>
      <c r="C7083" s="6" t="s">
        <v>242</v>
      </c>
      <c r="D7083" s="6" t="s">
        <v>313</v>
      </c>
      <c r="E7083" s="6"/>
      <c r="F7083" s="5">
        <v>39037</v>
      </c>
      <c r="G7083" s="6">
        <v>1</v>
      </c>
      <c r="H7083" s="6">
        <v>367</v>
      </c>
      <c r="I7083" s="6" t="s">
        <v>80</v>
      </c>
      <c r="J7083" s="7">
        <v>83</v>
      </c>
      <c r="K7083" t="s">
        <v>72</v>
      </c>
    </row>
    <row r="7084" spans="1:11" x14ac:dyDescent="0.25">
      <c r="A7084">
        <v>1</v>
      </c>
      <c r="B7084" s="6" t="s">
        <v>3173</v>
      </c>
      <c r="C7084" s="6" t="s">
        <v>242</v>
      </c>
      <c r="D7084" s="6" t="s">
        <v>85</v>
      </c>
      <c r="E7084" s="6"/>
      <c r="F7084" s="5">
        <v>43480</v>
      </c>
      <c r="G7084" s="6">
        <v>1</v>
      </c>
      <c r="H7084" s="6">
        <v>367</v>
      </c>
      <c r="I7084" s="6" t="s">
        <v>80</v>
      </c>
      <c r="J7084" s="7">
        <v>83</v>
      </c>
      <c r="K7084" t="s">
        <v>72</v>
      </c>
    </row>
    <row r="7085" spans="1:11" x14ac:dyDescent="0.25">
      <c r="A7085">
        <v>1</v>
      </c>
      <c r="B7085" s="6" t="s">
        <v>4347</v>
      </c>
      <c r="C7085" s="6" t="s">
        <v>242</v>
      </c>
      <c r="D7085" s="6" t="s">
        <v>183</v>
      </c>
      <c r="E7085" s="6"/>
      <c r="F7085" s="5">
        <v>43480</v>
      </c>
      <c r="G7085" s="6">
        <v>1</v>
      </c>
      <c r="H7085" s="6">
        <v>367</v>
      </c>
      <c r="I7085" s="6" t="s">
        <v>80</v>
      </c>
      <c r="J7085" s="7">
        <v>71</v>
      </c>
      <c r="K7085" t="s">
        <v>72</v>
      </c>
    </row>
    <row r="7086" spans="1:11" x14ac:dyDescent="0.25">
      <c r="A7086">
        <v>1</v>
      </c>
      <c r="B7086" s="6" t="s">
        <v>4348</v>
      </c>
      <c r="C7086" s="6" t="s">
        <v>161</v>
      </c>
      <c r="D7086" s="6" t="s">
        <v>85</v>
      </c>
      <c r="E7086" s="6"/>
      <c r="F7086" s="5">
        <v>42998</v>
      </c>
      <c r="G7086" s="6">
        <v>1</v>
      </c>
      <c r="H7086" s="6">
        <v>367</v>
      </c>
      <c r="I7086" s="6" t="s">
        <v>80</v>
      </c>
      <c r="J7086" s="7">
        <v>65</v>
      </c>
      <c r="K7086" t="s">
        <v>72</v>
      </c>
    </row>
    <row r="7087" spans="1:11" x14ac:dyDescent="0.25">
      <c r="A7087">
        <v>1</v>
      </c>
      <c r="B7087" s="6" t="s">
        <v>4323</v>
      </c>
      <c r="C7087" s="6" t="s">
        <v>4349</v>
      </c>
      <c r="D7087" s="6" t="s">
        <v>85</v>
      </c>
      <c r="E7087" s="6"/>
      <c r="F7087" s="5">
        <v>43507</v>
      </c>
      <c r="G7087" s="6">
        <v>1</v>
      </c>
      <c r="H7087" s="6">
        <v>367</v>
      </c>
      <c r="I7087" s="6" t="s">
        <v>80</v>
      </c>
      <c r="J7087" s="7">
        <v>76</v>
      </c>
      <c r="K7087" t="s">
        <v>72</v>
      </c>
    </row>
    <row r="7088" spans="1:11" x14ac:dyDescent="0.25">
      <c r="A7088">
        <v>1</v>
      </c>
      <c r="B7088" s="6" t="s">
        <v>4350</v>
      </c>
      <c r="C7088" s="6" t="s">
        <v>202</v>
      </c>
      <c r="D7088" s="6" t="s">
        <v>85</v>
      </c>
      <c r="E7088" s="6"/>
      <c r="F7088" s="5">
        <v>40879</v>
      </c>
      <c r="G7088" s="8">
        <v>1</v>
      </c>
      <c r="H7088" s="6">
        <v>367</v>
      </c>
      <c r="I7088" s="6" t="s">
        <v>80</v>
      </c>
      <c r="J7088" s="7">
        <v>87</v>
      </c>
      <c r="K7088" t="s">
        <v>72</v>
      </c>
    </row>
    <row r="7089" spans="1:11" x14ac:dyDescent="0.25">
      <c r="A7089">
        <v>1</v>
      </c>
      <c r="B7089" s="6" t="s">
        <v>4351</v>
      </c>
      <c r="C7089" s="6" t="s">
        <v>307</v>
      </c>
      <c r="D7089" s="6" t="s">
        <v>349</v>
      </c>
      <c r="E7089" s="6"/>
      <c r="F7089" s="5">
        <v>42606</v>
      </c>
      <c r="G7089" s="8">
        <v>1</v>
      </c>
      <c r="H7089" s="6">
        <v>367</v>
      </c>
      <c r="I7089" s="6" t="s">
        <v>80</v>
      </c>
      <c r="J7089" s="7">
        <v>78</v>
      </c>
      <c r="K7089" t="s">
        <v>72</v>
      </c>
    </row>
    <row r="7090" spans="1:11" x14ac:dyDescent="0.25">
      <c r="A7090">
        <v>1</v>
      </c>
      <c r="B7090" s="6" t="s">
        <v>4352</v>
      </c>
      <c r="C7090" s="6" t="s">
        <v>307</v>
      </c>
      <c r="D7090" s="6" t="s">
        <v>335</v>
      </c>
      <c r="E7090" s="6"/>
      <c r="F7090" s="5">
        <v>44662</v>
      </c>
      <c r="G7090" s="8">
        <v>1</v>
      </c>
      <c r="H7090" s="6">
        <v>367</v>
      </c>
      <c r="I7090" s="6" t="s">
        <v>80</v>
      </c>
      <c r="J7090" s="7">
        <v>63</v>
      </c>
      <c r="K7090" t="s">
        <v>72</v>
      </c>
    </row>
    <row r="7091" spans="1:11" x14ac:dyDescent="0.25">
      <c r="A7091">
        <v>1</v>
      </c>
      <c r="B7091" s="6" t="s">
        <v>4353</v>
      </c>
      <c r="C7091" s="6" t="s">
        <v>307</v>
      </c>
      <c r="D7091" s="6" t="s">
        <v>183</v>
      </c>
      <c r="E7091" s="6"/>
      <c r="F7091" s="5">
        <v>42606</v>
      </c>
      <c r="G7091" s="8">
        <v>1</v>
      </c>
      <c r="H7091" s="6">
        <v>367</v>
      </c>
      <c r="I7091" s="6" t="s">
        <v>80</v>
      </c>
      <c r="J7091" s="7">
        <v>72</v>
      </c>
      <c r="K7091" t="s">
        <v>72</v>
      </c>
    </row>
    <row r="7092" spans="1:11" x14ac:dyDescent="0.25">
      <c r="A7092">
        <v>1</v>
      </c>
      <c r="B7092" s="6" t="s">
        <v>4354</v>
      </c>
      <c r="C7092" s="6" t="s">
        <v>349</v>
      </c>
      <c r="D7092" s="6" t="s">
        <v>1101</v>
      </c>
      <c r="E7092" s="6"/>
      <c r="F7092" s="5">
        <v>42606</v>
      </c>
      <c r="G7092" s="8">
        <v>1</v>
      </c>
      <c r="H7092" s="6">
        <v>367</v>
      </c>
      <c r="I7092" s="6" t="s">
        <v>80</v>
      </c>
      <c r="J7092" s="7">
        <v>88</v>
      </c>
      <c r="K7092" t="s">
        <v>72</v>
      </c>
    </row>
    <row r="7093" spans="1:11" x14ac:dyDescent="0.25">
      <c r="A7093">
        <v>1</v>
      </c>
      <c r="B7093" s="6" t="s">
        <v>3173</v>
      </c>
      <c r="C7093" s="6" t="s">
        <v>349</v>
      </c>
      <c r="D7093" s="6" t="s">
        <v>1101</v>
      </c>
      <c r="E7093" s="6"/>
      <c r="F7093" s="5">
        <v>42606</v>
      </c>
      <c r="G7093" s="8">
        <v>1</v>
      </c>
      <c r="H7093" s="6">
        <v>367</v>
      </c>
      <c r="I7093" s="6" t="s">
        <v>80</v>
      </c>
      <c r="J7093" s="7">
        <v>85</v>
      </c>
      <c r="K7093" t="s">
        <v>72</v>
      </c>
    </row>
    <row r="7094" spans="1:11" x14ac:dyDescent="0.25">
      <c r="A7094">
        <v>1</v>
      </c>
      <c r="B7094" s="6" t="s">
        <v>4355</v>
      </c>
      <c r="C7094" s="6" t="s">
        <v>349</v>
      </c>
      <c r="D7094" s="6" t="s">
        <v>183</v>
      </c>
      <c r="E7094" s="6"/>
      <c r="F7094" s="5">
        <v>44465</v>
      </c>
      <c r="G7094" s="8">
        <v>1</v>
      </c>
      <c r="H7094" s="6">
        <v>367</v>
      </c>
      <c r="I7094" s="6" t="s">
        <v>80</v>
      </c>
      <c r="J7094" s="7">
        <v>63</v>
      </c>
      <c r="K7094" t="s">
        <v>72</v>
      </c>
    </row>
    <row r="7095" spans="1:11" x14ac:dyDescent="0.25">
      <c r="A7095">
        <v>1</v>
      </c>
      <c r="B7095" s="6" t="s">
        <v>4352</v>
      </c>
      <c r="C7095" s="6" t="s">
        <v>349</v>
      </c>
      <c r="D7095" s="6" t="s">
        <v>410</v>
      </c>
      <c r="E7095" s="6"/>
      <c r="F7095" s="5">
        <v>42759</v>
      </c>
      <c r="G7095" s="8">
        <v>1</v>
      </c>
      <c r="H7095" s="6">
        <v>367</v>
      </c>
      <c r="I7095" s="6" t="s">
        <v>80</v>
      </c>
      <c r="J7095" s="7">
        <v>66</v>
      </c>
      <c r="K7095" t="s">
        <v>72</v>
      </c>
    </row>
    <row r="7096" spans="1:11" x14ac:dyDescent="0.25">
      <c r="A7096">
        <v>1</v>
      </c>
      <c r="B7096" s="6" t="s">
        <v>4356</v>
      </c>
      <c r="C7096" s="6" t="s">
        <v>349</v>
      </c>
      <c r="D7096" s="6" t="s">
        <v>410</v>
      </c>
      <c r="E7096" s="6"/>
      <c r="F7096" s="5">
        <v>42606</v>
      </c>
      <c r="G7096" s="8">
        <v>1</v>
      </c>
      <c r="H7096" s="6">
        <v>367</v>
      </c>
      <c r="I7096" s="6" t="s">
        <v>80</v>
      </c>
      <c r="J7096" s="7">
        <v>68</v>
      </c>
      <c r="K7096" t="s">
        <v>72</v>
      </c>
    </row>
    <row r="7097" spans="1:11" x14ac:dyDescent="0.25">
      <c r="A7097">
        <v>1</v>
      </c>
      <c r="B7097" s="6" t="s">
        <v>4357</v>
      </c>
      <c r="C7097" s="6" t="s">
        <v>85</v>
      </c>
      <c r="D7097" s="6" t="s">
        <v>103</v>
      </c>
      <c r="E7097" s="6"/>
      <c r="F7097" s="5">
        <v>44465</v>
      </c>
      <c r="G7097" s="8">
        <v>1</v>
      </c>
      <c r="H7097" s="6">
        <v>367</v>
      </c>
      <c r="I7097" s="6" t="s">
        <v>80</v>
      </c>
      <c r="J7097" s="7">
        <v>64</v>
      </c>
      <c r="K7097" t="s">
        <v>72</v>
      </c>
    </row>
    <row r="7098" spans="1:11" x14ac:dyDescent="0.25">
      <c r="A7098">
        <v>1</v>
      </c>
      <c r="B7098" s="6" t="s">
        <v>4358</v>
      </c>
      <c r="C7098" s="6" t="s">
        <v>121</v>
      </c>
      <c r="D7098" s="6" t="s">
        <v>349</v>
      </c>
      <c r="E7098" s="6"/>
      <c r="F7098" s="5">
        <v>42606</v>
      </c>
      <c r="G7098" s="8">
        <v>1</v>
      </c>
      <c r="H7098" s="6">
        <v>367</v>
      </c>
      <c r="I7098" s="6" t="s">
        <v>80</v>
      </c>
      <c r="J7098" s="7">
        <v>67</v>
      </c>
      <c r="K7098" t="s">
        <v>72</v>
      </c>
    </row>
    <row r="7099" spans="1:11" x14ac:dyDescent="0.25">
      <c r="A7099">
        <v>1</v>
      </c>
      <c r="B7099" s="6" t="s">
        <v>4359</v>
      </c>
      <c r="C7099" s="6" t="s">
        <v>121</v>
      </c>
      <c r="D7099" s="6" t="s">
        <v>85</v>
      </c>
      <c r="E7099" s="6"/>
      <c r="F7099" s="5">
        <v>44680</v>
      </c>
      <c r="G7099" s="8">
        <v>1</v>
      </c>
      <c r="H7099" s="6">
        <v>367</v>
      </c>
      <c r="I7099" s="6" t="s">
        <v>80</v>
      </c>
      <c r="J7099" s="7">
        <v>61</v>
      </c>
      <c r="K7099" t="s">
        <v>72</v>
      </c>
    </row>
    <row r="7100" spans="1:11" x14ac:dyDescent="0.25">
      <c r="A7100">
        <v>1</v>
      </c>
      <c r="B7100" s="6" t="s">
        <v>4360</v>
      </c>
      <c r="C7100" s="6" t="s">
        <v>121</v>
      </c>
      <c r="D7100" s="6" t="s">
        <v>183</v>
      </c>
      <c r="E7100" s="6"/>
      <c r="F7100" s="5">
        <v>42606</v>
      </c>
      <c r="G7100" s="8">
        <v>1</v>
      </c>
      <c r="H7100" s="6">
        <v>367</v>
      </c>
      <c r="I7100" s="6" t="s">
        <v>80</v>
      </c>
      <c r="J7100" s="7">
        <v>86</v>
      </c>
      <c r="K7100" t="s">
        <v>72</v>
      </c>
    </row>
    <row r="7101" spans="1:11" x14ac:dyDescent="0.25">
      <c r="A7101">
        <v>1</v>
      </c>
      <c r="B7101" s="6" t="s">
        <v>4361</v>
      </c>
      <c r="C7101" s="6" t="s">
        <v>121</v>
      </c>
      <c r="D7101" s="6" t="s">
        <v>183</v>
      </c>
      <c r="E7101" s="6"/>
      <c r="F7101" s="5">
        <v>42606</v>
      </c>
      <c r="G7101" s="8">
        <v>1</v>
      </c>
      <c r="H7101" s="6">
        <v>367</v>
      </c>
      <c r="I7101" s="6" t="s">
        <v>80</v>
      </c>
      <c r="J7101" s="7">
        <v>73</v>
      </c>
      <c r="K7101" t="s">
        <v>72</v>
      </c>
    </row>
    <row r="7102" spans="1:11" x14ac:dyDescent="0.25">
      <c r="A7102">
        <v>1</v>
      </c>
      <c r="B7102" s="6" t="s">
        <v>668</v>
      </c>
      <c r="C7102" s="6" t="s">
        <v>121</v>
      </c>
      <c r="D7102" s="6" t="s">
        <v>1149</v>
      </c>
      <c r="E7102" s="6"/>
      <c r="F7102" s="5">
        <v>44465</v>
      </c>
      <c r="G7102" s="8">
        <v>1</v>
      </c>
      <c r="H7102" s="6">
        <v>367</v>
      </c>
      <c r="I7102" s="6" t="s">
        <v>80</v>
      </c>
      <c r="J7102" s="7">
        <v>78</v>
      </c>
      <c r="K7102" t="s">
        <v>72</v>
      </c>
    </row>
    <row r="7103" spans="1:11" x14ac:dyDescent="0.25">
      <c r="A7103">
        <v>1</v>
      </c>
      <c r="B7103" s="6" t="s">
        <v>4308</v>
      </c>
      <c r="C7103" s="6" t="s">
        <v>216</v>
      </c>
      <c r="D7103" s="6" t="s">
        <v>226</v>
      </c>
      <c r="E7103" s="6"/>
      <c r="F7103" s="5">
        <v>43563</v>
      </c>
      <c r="G7103" s="8">
        <v>1</v>
      </c>
      <c r="H7103" s="6">
        <v>367</v>
      </c>
      <c r="I7103" s="6" t="s">
        <v>80</v>
      </c>
      <c r="J7103" s="7">
        <v>65</v>
      </c>
      <c r="K7103" t="s">
        <v>72</v>
      </c>
    </row>
    <row r="7104" spans="1:11" x14ac:dyDescent="0.25">
      <c r="A7104">
        <v>1</v>
      </c>
      <c r="B7104" s="6" t="s">
        <v>1546</v>
      </c>
      <c r="C7104" s="6" t="s">
        <v>183</v>
      </c>
      <c r="D7104" s="6" t="s">
        <v>183</v>
      </c>
      <c r="E7104" s="6"/>
      <c r="F7104" s="5">
        <v>44662</v>
      </c>
      <c r="G7104" s="8">
        <v>1</v>
      </c>
      <c r="H7104" s="6">
        <v>367</v>
      </c>
      <c r="I7104" s="6" t="s">
        <v>80</v>
      </c>
      <c r="J7104" s="7">
        <v>63</v>
      </c>
      <c r="K7104" t="s">
        <v>72</v>
      </c>
    </row>
    <row r="7105" spans="1:11" x14ac:dyDescent="0.25">
      <c r="A7105">
        <v>1</v>
      </c>
      <c r="B7105" s="6" t="s">
        <v>2588</v>
      </c>
      <c r="C7105" s="6" t="s">
        <v>410</v>
      </c>
      <c r="D7105" s="6" t="s">
        <v>183</v>
      </c>
      <c r="E7105" s="6"/>
      <c r="F7105" s="5">
        <v>42606</v>
      </c>
      <c r="G7105" s="8">
        <v>1</v>
      </c>
      <c r="H7105" s="6">
        <v>367</v>
      </c>
      <c r="I7105" s="6" t="s">
        <v>80</v>
      </c>
      <c r="J7105" s="7">
        <v>90</v>
      </c>
      <c r="K7105" t="s">
        <v>72</v>
      </c>
    </row>
    <row r="7106" spans="1:11" x14ac:dyDescent="0.25">
      <c r="A7106">
        <v>1</v>
      </c>
      <c r="B7106" s="6" t="s">
        <v>4362</v>
      </c>
      <c r="C7106" s="6" t="s">
        <v>205</v>
      </c>
      <c r="D7106" s="6" t="s">
        <v>340</v>
      </c>
      <c r="E7106" s="6"/>
      <c r="F7106" s="5">
        <v>43542</v>
      </c>
      <c r="G7106" s="8">
        <v>1</v>
      </c>
      <c r="H7106" s="6">
        <v>367</v>
      </c>
      <c r="I7106" s="6" t="s">
        <v>80</v>
      </c>
      <c r="J7106" s="7">
        <v>71</v>
      </c>
      <c r="K7106" t="s">
        <v>72</v>
      </c>
    </row>
    <row r="7107" spans="1:11" x14ac:dyDescent="0.25">
      <c r="A7107">
        <v>1</v>
      </c>
      <c r="B7107" s="6" t="s">
        <v>4363</v>
      </c>
      <c r="C7107" s="6" t="s">
        <v>205</v>
      </c>
      <c r="D7107" s="6" t="s">
        <v>4364</v>
      </c>
      <c r="E7107" s="6"/>
      <c r="F7107" s="5">
        <v>44699</v>
      </c>
      <c r="G7107" s="8">
        <v>1</v>
      </c>
      <c r="H7107" s="6">
        <v>367</v>
      </c>
      <c r="I7107" s="6" t="s">
        <v>80</v>
      </c>
      <c r="J7107" s="7">
        <v>79</v>
      </c>
      <c r="K7107" t="s">
        <v>72</v>
      </c>
    </row>
    <row r="7108" spans="1:11" x14ac:dyDescent="0.25">
      <c r="A7108">
        <v>1</v>
      </c>
      <c r="B7108" s="6" t="s">
        <v>4347</v>
      </c>
      <c r="C7108" s="6" t="s">
        <v>296</v>
      </c>
      <c r="D7108" s="6" t="s">
        <v>107</v>
      </c>
      <c r="E7108" s="6"/>
      <c r="F7108" s="5">
        <v>40744</v>
      </c>
      <c r="G7108" s="8">
        <v>1</v>
      </c>
      <c r="H7108" s="6">
        <v>367</v>
      </c>
      <c r="I7108" s="6" t="s">
        <v>80</v>
      </c>
      <c r="J7108" s="7">
        <v>77</v>
      </c>
      <c r="K7108" t="s">
        <v>72</v>
      </c>
    </row>
    <row r="7109" spans="1:11" x14ac:dyDescent="0.25">
      <c r="A7109">
        <v>1</v>
      </c>
      <c r="B7109" s="6" t="s">
        <v>4330</v>
      </c>
      <c r="C7109" s="6" t="s">
        <v>182</v>
      </c>
      <c r="D7109" s="6" t="s">
        <v>210</v>
      </c>
      <c r="E7109" s="6"/>
      <c r="F7109" s="5">
        <v>42431</v>
      </c>
      <c r="G7109" s="8">
        <v>1</v>
      </c>
      <c r="H7109" s="6">
        <v>367</v>
      </c>
      <c r="I7109" s="6" t="s">
        <v>80</v>
      </c>
      <c r="J7109" s="7">
        <v>90</v>
      </c>
      <c r="K7109" t="s">
        <v>72</v>
      </c>
    </row>
    <row r="7110" spans="1:11" x14ac:dyDescent="0.25">
      <c r="A7110">
        <v>1</v>
      </c>
      <c r="B7110" s="6" t="s">
        <v>4365</v>
      </c>
      <c r="C7110" s="6" t="s">
        <v>2089</v>
      </c>
      <c r="D7110" s="6" t="s">
        <v>4366</v>
      </c>
      <c r="E7110" s="6"/>
      <c r="F7110" s="5">
        <v>43895</v>
      </c>
      <c r="G7110" s="8">
        <v>1</v>
      </c>
      <c r="H7110" s="6">
        <v>367</v>
      </c>
      <c r="I7110" s="6" t="s">
        <v>80</v>
      </c>
      <c r="J7110" s="7">
        <v>76</v>
      </c>
      <c r="K7110" t="s">
        <v>72</v>
      </c>
    </row>
    <row r="7111" spans="1:11" x14ac:dyDescent="0.25">
      <c r="A7111">
        <v>1</v>
      </c>
      <c r="B7111" s="6" t="s">
        <v>4367</v>
      </c>
      <c r="C7111" s="6" t="s">
        <v>185</v>
      </c>
      <c r="D7111" s="6" t="s">
        <v>375</v>
      </c>
      <c r="E7111" s="6"/>
      <c r="F7111" s="5">
        <v>43346</v>
      </c>
      <c r="G7111" s="8">
        <v>1</v>
      </c>
      <c r="H7111" s="6">
        <v>367</v>
      </c>
      <c r="I7111" s="6" t="s">
        <v>80</v>
      </c>
      <c r="J7111" s="7">
        <v>66</v>
      </c>
      <c r="K7111" t="s">
        <v>72</v>
      </c>
    </row>
    <row r="7112" spans="1:11" x14ac:dyDescent="0.25">
      <c r="A7112">
        <v>1</v>
      </c>
      <c r="B7112" s="6" t="s">
        <v>4368</v>
      </c>
      <c r="C7112" s="6" t="s">
        <v>525</v>
      </c>
      <c r="D7112" s="6" t="s">
        <v>88</v>
      </c>
      <c r="E7112" s="6"/>
      <c r="F7112" s="5">
        <v>43895</v>
      </c>
      <c r="G7112" s="8">
        <v>1</v>
      </c>
      <c r="H7112" s="6">
        <v>367</v>
      </c>
      <c r="I7112" s="6" t="s">
        <v>80</v>
      </c>
      <c r="J7112" s="7">
        <v>79</v>
      </c>
      <c r="K7112" t="s">
        <v>72</v>
      </c>
    </row>
    <row r="7113" spans="1:11" x14ac:dyDescent="0.25">
      <c r="A7113">
        <v>1</v>
      </c>
      <c r="B7113" s="6" t="s">
        <v>4369</v>
      </c>
      <c r="C7113" s="6" t="s">
        <v>307</v>
      </c>
      <c r="D7113" s="6" t="s">
        <v>103</v>
      </c>
      <c r="E7113" s="6"/>
      <c r="F7113" s="5">
        <v>42608</v>
      </c>
      <c r="G7113" s="8">
        <v>1</v>
      </c>
      <c r="H7113" s="6">
        <v>367</v>
      </c>
      <c r="I7113" s="6" t="s">
        <v>80</v>
      </c>
      <c r="J7113" s="7">
        <v>71</v>
      </c>
      <c r="K7113" t="s">
        <v>72</v>
      </c>
    </row>
    <row r="7114" spans="1:11" x14ac:dyDescent="0.25">
      <c r="A7114">
        <v>1</v>
      </c>
      <c r="B7114" s="6" t="s">
        <v>2746</v>
      </c>
      <c r="C7114" s="6" t="s">
        <v>877</v>
      </c>
      <c r="D7114" s="6" t="s">
        <v>504</v>
      </c>
      <c r="E7114" s="6"/>
      <c r="F7114" s="5">
        <v>43483</v>
      </c>
      <c r="G7114" s="6">
        <v>1</v>
      </c>
      <c r="H7114" s="6">
        <v>367</v>
      </c>
      <c r="I7114" s="6" t="s">
        <v>80</v>
      </c>
      <c r="J7114" s="7">
        <v>81</v>
      </c>
      <c r="K7114" t="s">
        <v>72</v>
      </c>
    </row>
    <row r="7115" spans="1:11" x14ac:dyDescent="0.25">
      <c r="A7115">
        <v>1</v>
      </c>
      <c r="B7115" s="6" t="s">
        <v>4370</v>
      </c>
      <c r="C7115" s="6" t="s">
        <v>193</v>
      </c>
      <c r="D7115" s="6" t="s">
        <v>107</v>
      </c>
      <c r="E7115" s="6"/>
      <c r="F7115" s="5">
        <v>42333</v>
      </c>
      <c r="G7115" s="6">
        <v>1</v>
      </c>
      <c r="H7115" s="6">
        <v>367</v>
      </c>
      <c r="I7115" s="6" t="s">
        <v>80</v>
      </c>
      <c r="J7115" s="7">
        <v>69</v>
      </c>
      <c r="K7115" t="s">
        <v>72</v>
      </c>
    </row>
    <row r="7116" spans="1:11" x14ac:dyDescent="0.25">
      <c r="A7116">
        <v>1</v>
      </c>
      <c r="B7116" s="6" t="s">
        <v>4371</v>
      </c>
      <c r="C7116" s="6" t="s">
        <v>713</v>
      </c>
      <c r="D7116" s="6" t="s">
        <v>852</v>
      </c>
      <c r="E7116" s="6"/>
      <c r="F7116" s="5">
        <v>43200</v>
      </c>
      <c r="G7116" s="6">
        <v>1</v>
      </c>
      <c r="H7116" s="6">
        <v>367</v>
      </c>
      <c r="I7116" s="6" t="s">
        <v>80</v>
      </c>
      <c r="J7116" s="7">
        <v>69</v>
      </c>
      <c r="K7116" t="s">
        <v>72</v>
      </c>
    </row>
    <row r="7117" spans="1:11" x14ac:dyDescent="0.25">
      <c r="A7117">
        <v>1</v>
      </c>
      <c r="B7117" s="6" t="s">
        <v>4372</v>
      </c>
      <c r="C7117" s="6" t="s">
        <v>534</v>
      </c>
      <c r="D7117" s="6" t="s">
        <v>322</v>
      </c>
      <c r="E7117" s="6"/>
      <c r="F7117" s="5">
        <v>42394</v>
      </c>
      <c r="G7117" s="6">
        <v>1</v>
      </c>
      <c r="H7117" s="6">
        <v>367</v>
      </c>
      <c r="I7117" s="6" t="s">
        <v>80</v>
      </c>
      <c r="J7117" s="7">
        <v>72</v>
      </c>
      <c r="K7117" t="s">
        <v>72</v>
      </c>
    </row>
    <row r="7118" spans="1:11" x14ac:dyDescent="0.25">
      <c r="A7118">
        <v>1</v>
      </c>
      <c r="B7118" s="6" t="s">
        <v>1534</v>
      </c>
      <c r="C7118" s="6" t="s">
        <v>889</v>
      </c>
      <c r="D7118" s="6" t="s">
        <v>683</v>
      </c>
      <c r="E7118" s="6"/>
      <c r="F7118" s="5">
        <v>43200</v>
      </c>
      <c r="G7118" s="6">
        <v>1</v>
      </c>
      <c r="H7118" s="6">
        <v>367</v>
      </c>
      <c r="I7118" s="6" t="s">
        <v>80</v>
      </c>
      <c r="J7118" s="7">
        <v>67</v>
      </c>
      <c r="K7118" t="s">
        <v>72</v>
      </c>
    </row>
    <row r="7119" spans="1:11" x14ac:dyDescent="0.25">
      <c r="A7119">
        <v>1</v>
      </c>
      <c r="B7119" s="6" t="s">
        <v>4373</v>
      </c>
      <c r="C7119" s="6" t="s">
        <v>90</v>
      </c>
      <c r="D7119" s="6" t="s">
        <v>284</v>
      </c>
      <c r="E7119" s="6"/>
      <c r="F7119" s="5">
        <v>43483</v>
      </c>
      <c r="G7119" s="6">
        <v>1</v>
      </c>
      <c r="H7119" s="6">
        <v>367</v>
      </c>
      <c r="I7119" s="6" t="s">
        <v>80</v>
      </c>
      <c r="J7119" s="7">
        <v>73</v>
      </c>
      <c r="K7119" t="s">
        <v>72</v>
      </c>
    </row>
    <row r="7120" spans="1:11" x14ac:dyDescent="0.25">
      <c r="A7120">
        <v>1</v>
      </c>
      <c r="B7120" s="6" t="s">
        <v>2588</v>
      </c>
      <c r="C7120" s="6" t="s">
        <v>655</v>
      </c>
      <c r="D7120" s="6" t="s">
        <v>733</v>
      </c>
      <c r="E7120" s="6"/>
      <c r="F7120" s="5">
        <v>41905</v>
      </c>
      <c r="G7120" s="6">
        <v>1</v>
      </c>
      <c r="H7120" s="6">
        <v>367</v>
      </c>
      <c r="I7120" s="6" t="s">
        <v>80</v>
      </c>
      <c r="J7120" s="7">
        <v>80</v>
      </c>
      <c r="K7120" t="s">
        <v>72</v>
      </c>
    </row>
    <row r="7121" spans="1:11" x14ac:dyDescent="0.25">
      <c r="A7121">
        <v>1</v>
      </c>
      <c r="B7121" s="6" t="s">
        <v>4374</v>
      </c>
      <c r="C7121" s="6" t="s">
        <v>677</v>
      </c>
      <c r="D7121" s="6" t="s">
        <v>90</v>
      </c>
      <c r="E7121" s="6"/>
      <c r="F7121" s="5">
        <v>41298</v>
      </c>
      <c r="G7121" s="6">
        <v>1</v>
      </c>
      <c r="H7121" s="6">
        <v>367</v>
      </c>
      <c r="I7121" s="6" t="s">
        <v>80</v>
      </c>
      <c r="J7121" s="7">
        <v>79</v>
      </c>
      <c r="K7121" t="s">
        <v>72</v>
      </c>
    </row>
    <row r="7122" spans="1:11" x14ac:dyDescent="0.25">
      <c r="A7122">
        <v>1</v>
      </c>
      <c r="B7122" s="6" t="s">
        <v>4375</v>
      </c>
      <c r="C7122" s="6" t="s">
        <v>201</v>
      </c>
      <c r="D7122" s="6" t="s">
        <v>619</v>
      </c>
      <c r="E7122" s="6"/>
      <c r="F7122" s="5">
        <v>42744</v>
      </c>
      <c r="G7122" s="6">
        <v>1</v>
      </c>
      <c r="H7122" s="6">
        <v>367</v>
      </c>
      <c r="I7122" s="6" t="s">
        <v>80</v>
      </c>
      <c r="J7122" s="7">
        <v>68</v>
      </c>
      <c r="K7122" t="s">
        <v>72</v>
      </c>
    </row>
    <row r="7123" spans="1:11" x14ac:dyDescent="0.25">
      <c r="A7123">
        <v>1</v>
      </c>
      <c r="B7123" s="6" t="s">
        <v>1230</v>
      </c>
      <c r="C7123" s="6" t="s">
        <v>505</v>
      </c>
      <c r="D7123" s="6" t="s">
        <v>85</v>
      </c>
      <c r="E7123" s="6"/>
      <c r="F7123" s="5">
        <v>43895</v>
      </c>
      <c r="G7123" s="6">
        <v>1</v>
      </c>
      <c r="H7123" s="6">
        <v>367</v>
      </c>
      <c r="I7123" s="6" t="s">
        <v>80</v>
      </c>
      <c r="J7123" s="7">
        <v>69</v>
      </c>
      <c r="K7123" t="s">
        <v>72</v>
      </c>
    </row>
    <row r="7124" spans="1:11" x14ac:dyDescent="0.25">
      <c r="A7124">
        <v>1</v>
      </c>
      <c r="B7124" s="6" t="s">
        <v>2813</v>
      </c>
      <c r="C7124" s="6" t="s">
        <v>505</v>
      </c>
      <c r="D7124" s="6" t="s">
        <v>85</v>
      </c>
      <c r="E7124" s="6"/>
      <c r="F7124" s="5">
        <v>42431</v>
      </c>
      <c r="G7124" s="6">
        <v>1</v>
      </c>
      <c r="H7124" s="6">
        <v>367</v>
      </c>
      <c r="I7124" s="6" t="s">
        <v>80</v>
      </c>
      <c r="J7124" s="7">
        <v>68</v>
      </c>
      <c r="K7124" t="s">
        <v>72</v>
      </c>
    </row>
    <row r="7125" spans="1:11" x14ac:dyDescent="0.25">
      <c r="A7125">
        <v>1</v>
      </c>
      <c r="B7125" s="6" t="s">
        <v>4376</v>
      </c>
      <c r="C7125" s="6" t="s">
        <v>4282</v>
      </c>
      <c r="D7125" s="6" t="s">
        <v>88</v>
      </c>
      <c r="E7125" s="6"/>
      <c r="F7125" s="5">
        <v>43760</v>
      </c>
      <c r="G7125" s="6">
        <v>1</v>
      </c>
      <c r="H7125" s="6">
        <v>367</v>
      </c>
      <c r="I7125" s="6" t="s">
        <v>80</v>
      </c>
      <c r="J7125" s="7">
        <v>64</v>
      </c>
      <c r="K7125" t="s">
        <v>72</v>
      </c>
    </row>
    <row r="7126" spans="1:11" x14ac:dyDescent="0.25">
      <c r="A7126">
        <v>1</v>
      </c>
      <c r="B7126" s="6" t="s">
        <v>4377</v>
      </c>
      <c r="C7126" s="6" t="s">
        <v>1057</v>
      </c>
      <c r="D7126" s="6" t="s">
        <v>88</v>
      </c>
      <c r="E7126" s="6"/>
      <c r="F7126" s="5">
        <v>43483</v>
      </c>
      <c r="G7126" s="6">
        <v>1</v>
      </c>
      <c r="H7126" s="6">
        <v>367</v>
      </c>
      <c r="I7126" s="6" t="s">
        <v>80</v>
      </c>
      <c r="J7126" s="7">
        <v>75</v>
      </c>
      <c r="K7126" t="s">
        <v>72</v>
      </c>
    </row>
    <row r="7127" spans="1:11" x14ac:dyDescent="0.25">
      <c r="A7127">
        <v>1</v>
      </c>
      <c r="B7127" s="6" t="s">
        <v>4378</v>
      </c>
      <c r="C7127" s="6" t="s">
        <v>2353</v>
      </c>
      <c r="D7127" s="6" t="s">
        <v>1060</v>
      </c>
      <c r="E7127" s="6"/>
      <c r="F7127" s="5">
        <v>42394</v>
      </c>
      <c r="G7127" s="6">
        <v>1</v>
      </c>
      <c r="H7127" s="6">
        <v>367</v>
      </c>
      <c r="I7127" s="6" t="s">
        <v>80</v>
      </c>
      <c r="J7127" s="7">
        <v>80</v>
      </c>
      <c r="K7127" t="s">
        <v>72</v>
      </c>
    </row>
    <row r="7128" spans="1:11" x14ac:dyDescent="0.25">
      <c r="A7128">
        <v>1</v>
      </c>
      <c r="B7128" s="6" t="s">
        <v>2845</v>
      </c>
      <c r="C7128" s="6" t="s">
        <v>1264</v>
      </c>
      <c r="D7128" s="6" t="s">
        <v>4379</v>
      </c>
      <c r="E7128" s="6"/>
      <c r="F7128" s="5">
        <v>43451</v>
      </c>
      <c r="G7128" s="6">
        <v>1</v>
      </c>
      <c r="H7128" s="6">
        <v>367</v>
      </c>
      <c r="I7128" s="6" t="s">
        <v>80</v>
      </c>
      <c r="J7128" s="7">
        <v>77</v>
      </c>
      <c r="K7128" t="s">
        <v>72</v>
      </c>
    </row>
    <row r="7129" spans="1:11" x14ac:dyDescent="0.25">
      <c r="A7129">
        <v>1</v>
      </c>
      <c r="B7129" s="6" t="s">
        <v>4380</v>
      </c>
      <c r="C7129" s="6" t="s">
        <v>785</v>
      </c>
      <c r="D7129" s="6" t="s">
        <v>199</v>
      </c>
      <c r="E7129" s="6"/>
      <c r="F7129" s="5">
        <v>42088</v>
      </c>
      <c r="G7129" s="6">
        <v>1</v>
      </c>
      <c r="H7129" s="6">
        <v>367</v>
      </c>
      <c r="I7129" s="6" t="s">
        <v>80</v>
      </c>
      <c r="J7129" s="7">
        <v>81</v>
      </c>
      <c r="K7129" t="s">
        <v>72</v>
      </c>
    </row>
    <row r="7130" spans="1:11" x14ac:dyDescent="0.25">
      <c r="A7130">
        <v>1</v>
      </c>
      <c r="B7130" s="6" t="s">
        <v>4381</v>
      </c>
      <c r="C7130" s="6" t="s">
        <v>96</v>
      </c>
      <c r="D7130" s="6" t="s">
        <v>132</v>
      </c>
      <c r="E7130" s="6"/>
      <c r="F7130" s="5">
        <v>43346</v>
      </c>
      <c r="G7130" s="6">
        <v>1</v>
      </c>
      <c r="H7130" s="6">
        <v>367</v>
      </c>
      <c r="I7130" s="6" t="s">
        <v>80</v>
      </c>
      <c r="J7130" s="7">
        <v>78</v>
      </c>
      <c r="K7130" t="s">
        <v>72</v>
      </c>
    </row>
    <row r="7131" spans="1:11" x14ac:dyDescent="0.25">
      <c r="A7131">
        <v>1</v>
      </c>
      <c r="B7131" s="6" t="s">
        <v>4188</v>
      </c>
      <c r="C7131" s="6" t="s">
        <v>96</v>
      </c>
      <c r="D7131" s="6" t="s">
        <v>119</v>
      </c>
      <c r="E7131" s="6"/>
      <c r="F7131" s="5">
        <v>43895</v>
      </c>
      <c r="G7131" s="6">
        <v>1</v>
      </c>
      <c r="H7131" s="6">
        <v>367</v>
      </c>
      <c r="I7131" s="6" t="s">
        <v>80</v>
      </c>
      <c r="J7131" s="7">
        <v>72</v>
      </c>
      <c r="K7131" t="s">
        <v>72</v>
      </c>
    </row>
    <row r="7132" spans="1:11" x14ac:dyDescent="0.25">
      <c r="A7132">
        <v>1</v>
      </c>
      <c r="B7132" s="6" t="s">
        <v>4382</v>
      </c>
      <c r="C7132" s="6" t="s">
        <v>212</v>
      </c>
      <c r="D7132" s="6" t="s">
        <v>232</v>
      </c>
      <c r="E7132" s="6"/>
      <c r="F7132" s="5">
        <v>41298</v>
      </c>
      <c r="G7132" s="8">
        <v>1</v>
      </c>
      <c r="H7132" s="6">
        <v>367</v>
      </c>
      <c r="I7132" s="6" t="s">
        <v>80</v>
      </c>
      <c r="J7132" s="7">
        <v>76</v>
      </c>
      <c r="K7132" t="s">
        <v>72</v>
      </c>
    </row>
    <row r="7133" spans="1:11" x14ac:dyDescent="0.25">
      <c r="A7133">
        <v>1</v>
      </c>
      <c r="B7133" s="6" t="s">
        <v>4383</v>
      </c>
      <c r="C7133" s="6" t="s">
        <v>103</v>
      </c>
      <c r="D7133" s="6" t="s">
        <v>103</v>
      </c>
      <c r="E7133" s="6"/>
      <c r="F7133" s="5">
        <v>39188</v>
      </c>
      <c r="G7133" s="8">
        <v>1</v>
      </c>
      <c r="H7133" s="6">
        <v>367</v>
      </c>
      <c r="I7133" s="6" t="s">
        <v>80</v>
      </c>
      <c r="J7133" s="7">
        <v>79</v>
      </c>
      <c r="K7133" t="s">
        <v>72</v>
      </c>
    </row>
    <row r="7134" spans="1:11" x14ac:dyDescent="0.25">
      <c r="A7134">
        <v>1</v>
      </c>
      <c r="B7134" s="6" t="s">
        <v>4384</v>
      </c>
      <c r="C7134" s="6" t="s">
        <v>103</v>
      </c>
      <c r="D7134" s="6" t="s">
        <v>2640</v>
      </c>
      <c r="E7134" s="6"/>
      <c r="F7134" s="5">
        <v>44699</v>
      </c>
      <c r="G7134" s="8">
        <v>1</v>
      </c>
      <c r="H7134" s="6">
        <v>367</v>
      </c>
      <c r="I7134" s="6" t="s">
        <v>80</v>
      </c>
      <c r="J7134" s="7">
        <v>84</v>
      </c>
      <c r="K7134" t="s">
        <v>72</v>
      </c>
    </row>
    <row r="7135" spans="1:11" x14ac:dyDescent="0.25">
      <c r="A7135">
        <v>1</v>
      </c>
      <c r="B7135" s="6" t="s">
        <v>4371</v>
      </c>
      <c r="C7135" s="6" t="s">
        <v>103</v>
      </c>
      <c r="D7135" s="6" t="s">
        <v>1730</v>
      </c>
      <c r="E7135" s="6"/>
      <c r="F7135" s="5">
        <v>43346</v>
      </c>
      <c r="G7135" s="8">
        <v>1</v>
      </c>
      <c r="H7135" s="6">
        <v>367</v>
      </c>
      <c r="I7135" s="6" t="s">
        <v>80</v>
      </c>
      <c r="J7135" s="7">
        <v>80</v>
      </c>
      <c r="K7135" t="s">
        <v>72</v>
      </c>
    </row>
    <row r="7136" spans="1:11" x14ac:dyDescent="0.25">
      <c r="A7136">
        <v>1</v>
      </c>
      <c r="B7136" s="6" t="s">
        <v>4385</v>
      </c>
      <c r="C7136" s="6" t="s">
        <v>103</v>
      </c>
      <c r="D7136" s="6" t="s">
        <v>183</v>
      </c>
      <c r="E7136" s="6"/>
      <c r="F7136" s="5">
        <v>41724</v>
      </c>
      <c r="G7136" s="8">
        <v>1</v>
      </c>
      <c r="H7136" s="6">
        <v>367</v>
      </c>
      <c r="I7136" s="6" t="s">
        <v>80</v>
      </c>
      <c r="J7136" s="7">
        <v>79</v>
      </c>
      <c r="K7136" t="s">
        <v>72</v>
      </c>
    </row>
    <row r="7137" spans="1:11" x14ac:dyDescent="0.25">
      <c r="A7137">
        <v>1</v>
      </c>
      <c r="B7137" s="6" t="s">
        <v>2215</v>
      </c>
      <c r="C7137" s="6" t="s">
        <v>103</v>
      </c>
      <c r="D7137" s="6" t="s">
        <v>302</v>
      </c>
      <c r="E7137" s="6"/>
      <c r="F7137" s="5">
        <v>41905</v>
      </c>
      <c r="G7137" s="8">
        <v>1</v>
      </c>
      <c r="H7137" s="6">
        <v>367</v>
      </c>
      <c r="I7137" s="6" t="s">
        <v>80</v>
      </c>
      <c r="J7137" s="7">
        <v>77</v>
      </c>
      <c r="K7137" t="s">
        <v>72</v>
      </c>
    </row>
    <row r="7138" spans="1:11" x14ac:dyDescent="0.25">
      <c r="A7138">
        <v>1</v>
      </c>
      <c r="B7138" s="6" t="s">
        <v>3519</v>
      </c>
      <c r="C7138" s="6" t="s">
        <v>555</v>
      </c>
      <c r="D7138" s="6" t="s">
        <v>161</v>
      </c>
      <c r="E7138" s="6"/>
      <c r="F7138" s="5">
        <v>43895</v>
      </c>
      <c r="G7138" s="8">
        <v>1</v>
      </c>
      <c r="H7138" s="6">
        <v>367</v>
      </c>
      <c r="I7138" s="6" t="s">
        <v>80</v>
      </c>
      <c r="J7138" s="7">
        <v>71</v>
      </c>
      <c r="K7138" t="s">
        <v>72</v>
      </c>
    </row>
    <row r="7139" spans="1:11" x14ac:dyDescent="0.25">
      <c r="A7139">
        <v>1</v>
      </c>
      <c r="B7139" s="6" t="s">
        <v>4386</v>
      </c>
      <c r="C7139" s="6" t="s">
        <v>330</v>
      </c>
      <c r="D7139" s="6"/>
      <c r="E7139" s="6"/>
      <c r="F7139" s="5">
        <v>41298</v>
      </c>
      <c r="G7139" s="8">
        <v>1</v>
      </c>
      <c r="H7139" s="6">
        <v>367</v>
      </c>
      <c r="I7139" s="6" t="s">
        <v>80</v>
      </c>
      <c r="J7139" s="7">
        <v>89</v>
      </c>
      <c r="K7139" t="s">
        <v>72</v>
      </c>
    </row>
    <row r="7140" spans="1:11" x14ac:dyDescent="0.25">
      <c r="A7140">
        <v>1</v>
      </c>
      <c r="B7140" s="6" t="s">
        <v>4387</v>
      </c>
      <c r="C7140" s="6" t="s">
        <v>279</v>
      </c>
      <c r="D7140" s="6" t="s">
        <v>107</v>
      </c>
      <c r="E7140" s="6"/>
      <c r="F7140" s="5">
        <v>42744</v>
      </c>
      <c r="G7140" s="8">
        <v>1</v>
      </c>
      <c r="H7140" s="6">
        <v>367</v>
      </c>
      <c r="I7140" s="6" t="s">
        <v>80</v>
      </c>
      <c r="J7140" s="7">
        <v>67</v>
      </c>
      <c r="K7140" t="s">
        <v>72</v>
      </c>
    </row>
    <row r="7141" spans="1:11" x14ac:dyDescent="0.25">
      <c r="A7141">
        <v>1</v>
      </c>
      <c r="B7141" s="6" t="s">
        <v>2845</v>
      </c>
      <c r="C7141" s="6" t="s">
        <v>88</v>
      </c>
      <c r="D7141" s="6" t="s">
        <v>103</v>
      </c>
      <c r="E7141" s="6"/>
      <c r="F7141" s="5">
        <v>44258</v>
      </c>
      <c r="G7141" s="8">
        <v>1</v>
      </c>
      <c r="H7141" s="6">
        <v>367</v>
      </c>
      <c r="I7141" s="6" t="s">
        <v>80</v>
      </c>
      <c r="J7141" s="7">
        <v>64</v>
      </c>
      <c r="K7141" t="s">
        <v>72</v>
      </c>
    </row>
    <row r="7142" spans="1:11" x14ac:dyDescent="0.25">
      <c r="A7142">
        <v>1</v>
      </c>
      <c r="B7142" s="6" t="s">
        <v>4388</v>
      </c>
      <c r="C7142" s="6" t="s">
        <v>88</v>
      </c>
      <c r="D7142" s="6" t="s">
        <v>661</v>
      </c>
      <c r="E7142" s="6"/>
      <c r="F7142" s="5">
        <v>41905</v>
      </c>
      <c r="G7142" s="8">
        <v>1</v>
      </c>
      <c r="H7142" s="6">
        <v>367</v>
      </c>
      <c r="I7142" s="6" t="s">
        <v>80</v>
      </c>
      <c r="J7142" s="7">
        <v>77</v>
      </c>
      <c r="K7142" t="s">
        <v>72</v>
      </c>
    </row>
    <row r="7143" spans="1:11" x14ac:dyDescent="0.25">
      <c r="A7143">
        <v>1</v>
      </c>
      <c r="B7143" s="6" t="s">
        <v>4389</v>
      </c>
      <c r="C7143" s="6" t="s">
        <v>88</v>
      </c>
      <c r="D7143" s="6" t="s">
        <v>97</v>
      </c>
      <c r="E7143" s="6"/>
      <c r="F7143" s="5">
        <v>42431</v>
      </c>
      <c r="G7143" s="8">
        <v>1</v>
      </c>
      <c r="H7143" s="6">
        <v>367</v>
      </c>
      <c r="I7143" s="6" t="s">
        <v>80</v>
      </c>
      <c r="J7143" s="7">
        <v>71</v>
      </c>
      <c r="K7143" t="s">
        <v>72</v>
      </c>
    </row>
    <row r="7144" spans="1:11" x14ac:dyDescent="0.25">
      <c r="A7144">
        <v>1</v>
      </c>
      <c r="B7144" s="6" t="s">
        <v>4390</v>
      </c>
      <c r="C7144" s="6" t="s">
        <v>88</v>
      </c>
      <c r="D7144" s="6" t="s">
        <v>127</v>
      </c>
      <c r="E7144" s="6"/>
      <c r="F7144" s="5">
        <v>44699</v>
      </c>
      <c r="G7144" s="8">
        <v>1</v>
      </c>
      <c r="H7144" s="6">
        <v>367</v>
      </c>
      <c r="I7144" s="6" t="s">
        <v>80</v>
      </c>
      <c r="J7144" s="7">
        <v>62</v>
      </c>
      <c r="K7144" t="s">
        <v>72</v>
      </c>
    </row>
    <row r="7145" spans="1:11" x14ac:dyDescent="0.25">
      <c r="A7145">
        <v>1</v>
      </c>
      <c r="B7145" s="6" t="s">
        <v>4391</v>
      </c>
      <c r="C7145" s="6" t="s">
        <v>88</v>
      </c>
      <c r="D7145" s="6" t="s">
        <v>261</v>
      </c>
      <c r="E7145" s="6"/>
      <c r="F7145" s="5">
        <v>42394</v>
      </c>
      <c r="G7145" s="8">
        <v>1</v>
      </c>
      <c r="H7145" s="6">
        <v>367</v>
      </c>
      <c r="I7145" s="6" t="s">
        <v>80</v>
      </c>
      <c r="J7145" s="7">
        <v>75</v>
      </c>
      <c r="K7145" t="s">
        <v>72</v>
      </c>
    </row>
    <row r="7146" spans="1:11" x14ac:dyDescent="0.25">
      <c r="A7146">
        <v>1</v>
      </c>
      <c r="B7146" s="6" t="s">
        <v>4392</v>
      </c>
      <c r="C7146" s="6" t="s">
        <v>88</v>
      </c>
      <c r="D7146" s="6" t="s">
        <v>261</v>
      </c>
      <c r="E7146" s="6"/>
      <c r="F7146" s="5">
        <v>42884</v>
      </c>
      <c r="G7146" s="6">
        <v>1</v>
      </c>
      <c r="H7146" s="6">
        <v>367</v>
      </c>
      <c r="I7146" s="6" t="s">
        <v>80</v>
      </c>
      <c r="J7146" s="7">
        <v>70</v>
      </c>
      <c r="K7146" t="s">
        <v>72</v>
      </c>
    </row>
    <row r="7147" spans="1:11" x14ac:dyDescent="0.25">
      <c r="A7147">
        <v>1</v>
      </c>
      <c r="B7147" s="6" t="s">
        <v>2588</v>
      </c>
      <c r="C7147" s="6" t="s">
        <v>909</v>
      </c>
      <c r="D7147" s="6" t="s">
        <v>103</v>
      </c>
      <c r="E7147" s="6"/>
      <c r="F7147" s="5">
        <v>42394</v>
      </c>
      <c r="G7147" s="6">
        <v>1</v>
      </c>
      <c r="H7147" s="6">
        <v>367</v>
      </c>
      <c r="I7147" s="6" t="s">
        <v>80</v>
      </c>
      <c r="J7147" s="7">
        <v>69</v>
      </c>
      <c r="K7147" t="s">
        <v>72</v>
      </c>
    </row>
    <row r="7148" spans="1:11" x14ac:dyDescent="0.25">
      <c r="A7148">
        <v>1</v>
      </c>
      <c r="B7148" s="6" t="s">
        <v>4388</v>
      </c>
      <c r="C7148" s="6" t="s">
        <v>909</v>
      </c>
      <c r="D7148" s="6" t="s">
        <v>4393</v>
      </c>
      <c r="E7148" s="6"/>
      <c r="F7148" s="5">
        <v>42431</v>
      </c>
      <c r="G7148" s="6">
        <v>1</v>
      </c>
      <c r="H7148" s="6">
        <v>367</v>
      </c>
      <c r="I7148" s="6" t="s">
        <v>80</v>
      </c>
      <c r="J7148" s="7">
        <v>68</v>
      </c>
      <c r="K7148" t="s">
        <v>72</v>
      </c>
    </row>
    <row r="7149" spans="1:11" x14ac:dyDescent="0.25">
      <c r="A7149">
        <v>1</v>
      </c>
      <c r="B7149" s="6" t="s">
        <v>4394</v>
      </c>
      <c r="C7149" s="6" t="s">
        <v>91</v>
      </c>
      <c r="D7149" s="6" t="s">
        <v>505</v>
      </c>
      <c r="E7149" s="6"/>
      <c r="F7149" s="5">
        <v>39903</v>
      </c>
      <c r="G7149" s="6">
        <v>1</v>
      </c>
      <c r="H7149" s="6">
        <v>367</v>
      </c>
      <c r="I7149" s="6" t="s">
        <v>80</v>
      </c>
      <c r="J7149" s="7">
        <v>83</v>
      </c>
      <c r="K7149" t="s">
        <v>72</v>
      </c>
    </row>
    <row r="7150" spans="1:11" x14ac:dyDescent="0.25">
      <c r="A7150">
        <v>1</v>
      </c>
      <c r="B7150" s="6" t="s">
        <v>4395</v>
      </c>
      <c r="C7150" s="6" t="s">
        <v>91</v>
      </c>
      <c r="D7150" s="6" t="s">
        <v>103</v>
      </c>
      <c r="E7150" s="6"/>
      <c r="F7150" s="5">
        <v>43089</v>
      </c>
      <c r="G7150" s="6">
        <v>1</v>
      </c>
      <c r="H7150" s="6">
        <v>367</v>
      </c>
      <c r="I7150" s="6" t="s">
        <v>80</v>
      </c>
      <c r="J7150" s="7">
        <v>75</v>
      </c>
      <c r="K7150" t="s">
        <v>72</v>
      </c>
    </row>
    <row r="7151" spans="1:11" x14ac:dyDescent="0.25">
      <c r="A7151">
        <v>1</v>
      </c>
      <c r="B7151" s="6" t="s">
        <v>4396</v>
      </c>
      <c r="C7151" s="6" t="s">
        <v>349</v>
      </c>
      <c r="D7151" s="6" t="s">
        <v>261</v>
      </c>
      <c r="E7151" s="6"/>
      <c r="F7151" s="5">
        <v>43739</v>
      </c>
      <c r="G7151" s="8">
        <v>1</v>
      </c>
      <c r="H7151" s="6">
        <v>367</v>
      </c>
      <c r="I7151" s="6" t="s">
        <v>80</v>
      </c>
      <c r="J7151" s="7">
        <v>73</v>
      </c>
      <c r="K7151" t="s">
        <v>72</v>
      </c>
    </row>
    <row r="7152" spans="1:11" x14ac:dyDescent="0.25">
      <c r="A7152">
        <v>1</v>
      </c>
      <c r="B7152" s="6" t="s">
        <v>4397</v>
      </c>
      <c r="C7152" s="6" t="s">
        <v>2477</v>
      </c>
      <c r="D7152" s="6" t="s">
        <v>183</v>
      </c>
      <c r="E7152" s="6"/>
      <c r="F7152" s="5">
        <v>43789</v>
      </c>
      <c r="G7152" s="8">
        <v>1</v>
      </c>
      <c r="H7152" s="6">
        <v>367</v>
      </c>
      <c r="I7152" s="6" t="s">
        <v>80</v>
      </c>
      <c r="J7152" s="7">
        <v>66</v>
      </c>
      <c r="K7152" t="s">
        <v>72</v>
      </c>
    </row>
    <row r="7153" spans="1:11" x14ac:dyDescent="0.25">
      <c r="A7153">
        <v>1</v>
      </c>
      <c r="B7153" s="6" t="s">
        <v>4398</v>
      </c>
      <c r="C7153" s="6" t="s">
        <v>1601</v>
      </c>
      <c r="D7153" s="6" t="s">
        <v>4399</v>
      </c>
      <c r="E7153" s="6"/>
      <c r="F7153" s="5">
        <v>44375</v>
      </c>
      <c r="G7153" s="8">
        <v>1</v>
      </c>
      <c r="H7153" s="6">
        <v>367</v>
      </c>
      <c r="I7153" s="6" t="s">
        <v>80</v>
      </c>
      <c r="J7153" s="7">
        <v>68</v>
      </c>
      <c r="K7153" t="s">
        <v>72</v>
      </c>
    </row>
    <row r="7154" spans="1:11" x14ac:dyDescent="0.25">
      <c r="A7154">
        <v>1</v>
      </c>
      <c r="B7154" s="6" t="s">
        <v>2588</v>
      </c>
      <c r="C7154" s="6" t="s">
        <v>85</v>
      </c>
      <c r="D7154" s="6" t="s">
        <v>103</v>
      </c>
      <c r="E7154" s="6"/>
      <c r="F7154" s="5">
        <v>43089</v>
      </c>
      <c r="G7154" s="8">
        <v>1</v>
      </c>
      <c r="H7154" s="6">
        <v>367</v>
      </c>
      <c r="I7154" s="6" t="s">
        <v>80</v>
      </c>
      <c r="J7154" s="7">
        <v>76</v>
      </c>
      <c r="K7154" t="s">
        <v>72</v>
      </c>
    </row>
    <row r="7155" spans="1:11" x14ac:dyDescent="0.25">
      <c r="A7155">
        <v>1</v>
      </c>
      <c r="B7155" s="6" t="s">
        <v>4400</v>
      </c>
      <c r="C7155" s="6" t="s">
        <v>85</v>
      </c>
      <c r="D7155" s="6" t="s">
        <v>3330</v>
      </c>
      <c r="E7155" s="6"/>
      <c r="F7155" s="5">
        <v>43895</v>
      </c>
      <c r="G7155" s="8">
        <v>1</v>
      </c>
      <c r="H7155" s="6">
        <v>367</v>
      </c>
      <c r="I7155" s="6" t="s">
        <v>80</v>
      </c>
      <c r="J7155" s="7">
        <v>72</v>
      </c>
      <c r="K7155" t="s">
        <v>72</v>
      </c>
    </row>
    <row r="7156" spans="1:11" x14ac:dyDescent="0.25">
      <c r="A7156">
        <v>1</v>
      </c>
      <c r="B7156" s="6" t="s">
        <v>2813</v>
      </c>
      <c r="C7156" s="6" t="s">
        <v>85</v>
      </c>
      <c r="D7156" s="6" t="s">
        <v>107</v>
      </c>
      <c r="E7156" s="6"/>
      <c r="F7156" s="5">
        <v>43563</v>
      </c>
      <c r="G7156" s="8">
        <v>1</v>
      </c>
      <c r="H7156" s="6">
        <v>367</v>
      </c>
      <c r="I7156" s="6" t="s">
        <v>80</v>
      </c>
      <c r="J7156" s="7">
        <v>71</v>
      </c>
      <c r="K7156" t="s">
        <v>72</v>
      </c>
    </row>
    <row r="7157" spans="1:11" x14ac:dyDescent="0.25">
      <c r="A7157">
        <v>1</v>
      </c>
      <c r="B7157" s="6" t="s">
        <v>4401</v>
      </c>
      <c r="C7157" s="6" t="s">
        <v>811</v>
      </c>
      <c r="D7157" s="6" t="s">
        <v>809</v>
      </c>
      <c r="E7157" s="6"/>
      <c r="F7157" s="5">
        <v>43895</v>
      </c>
      <c r="G7157" s="8">
        <v>1</v>
      </c>
      <c r="H7157" s="6">
        <v>367</v>
      </c>
      <c r="I7157" s="6" t="s">
        <v>80</v>
      </c>
      <c r="J7157" s="7">
        <v>65</v>
      </c>
      <c r="K7157" t="s">
        <v>72</v>
      </c>
    </row>
    <row r="7158" spans="1:11" x14ac:dyDescent="0.25">
      <c r="A7158">
        <v>1</v>
      </c>
      <c r="B7158" s="6" t="s">
        <v>4402</v>
      </c>
      <c r="C7158" s="6" t="s">
        <v>4403</v>
      </c>
      <c r="D7158" s="6" t="s">
        <v>4404</v>
      </c>
      <c r="E7158" s="6"/>
      <c r="F7158" s="5">
        <v>43789</v>
      </c>
      <c r="G7158" s="8">
        <v>1</v>
      </c>
      <c r="H7158" s="6">
        <v>367</v>
      </c>
      <c r="I7158" s="6" t="s">
        <v>80</v>
      </c>
      <c r="J7158" s="7">
        <v>63</v>
      </c>
      <c r="K7158" t="s">
        <v>72</v>
      </c>
    </row>
    <row r="7159" spans="1:11" x14ac:dyDescent="0.25">
      <c r="A7159">
        <v>1</v>
      </c>
      <c r="B7159" s="6" t="s">
        <v>2588</v>
      </c>
      <c r="C7159" s="6" t="s">
        <v>924</v>
      </c>
      <c r="D7159" s="6" t="s">
        <v>97</v>
      </c>
      <c r="E7159" s="6"/>
      <c r="F7159" s="5">
        <v>39029</v>
      </c>
      <c r="G7159" s="8">
        <v>1</v>
      </c>
      <c r="H7159" s="6">
        <v>367</v>
      </c>
      <c r="I7159" s="6" t="s">
        <v>80</v>
      </c>
      <c r="J7159" s="7">
        <v>81</v>
      </c>
      <c r="K7159" t="s">
        <v>72</v>
      </c>
    </row>
    <row r="7160" spans="1:11" x14ac:dyDescent="0.25">
      <c r="A7160">
        <v>1</v>
      </c>
      <c r="B7160" s="6" t="s">
        <v>1592</v>
      </c>
      <c r="C7160" s="6" t="s">
        <v>97</v>
      </c>
      <c r="D7160" s="6" t="s">
        <v>4405</v>
      </c>
      <c r="E7160" s="6"/>
      <c r="F7160" s="5">
        <v>43760</v>
      </c>
      <c r="G7160" s="8">
        <v>1</v>
      </c>
      <c r="H7160" s="6">
        <v>367</v>
      </c>
      <c r="I7160" s="6" t="s">
        <v>80</v>
      </c>
      <c r="J7160" s="7">
        <v>75</v>
      </c>
      <c r="K7160" t="s">
        <v>72</v>
      </c>
    </row>
    <row r="7161" spans="1:11" x14ac:dyDescent="0.25">
      <c r="A7161">
        <v>1</v>
      </c>
      <c r="B7161" s="6" t="s">
        <v>4318</v>
      </c>
      <c r="C7161" s="6" t="s">
        <v>127</v>
      </c>
      <c r="D7161" s="6" t="s">
        <v>1341</v>
      </c>
      <c r="E7161" s="6"/>
      <c r="F7161" s="5">
        <v>42270</v>
      </c>
      <c r="G7161" s="8">
        <v>1</v>
      </c>
      <c r="H7161" s="6">
        <v>367</v>
      </c>
      <c r="I7161" s="6" t="s">
        <v>80</v>
      </c>
      <c r="J7161" s="7">
        <v>78</v>
      </c>
      <c r="K7161" t="s">
        <v>72</v>
      </c>
    </row>
    <row r="7162" spans="1:11" x14ac:dyDescent="0.25">
      <c r="A7162">
        <v>1</v>
      </c>
      <c r="B7162" s="6" t="s">
        <v>4406</v>
      </c>
      <c r="C7162" s="6" t="s">
        <v>232</v>
      </c>
      <c r="D7162" s="6" t="s">
        <v>79</v>
      </c>
      <c r="E7162" s="6"/>
      <c r="F7162" s="5">
        <v>43200</v>
      </c>
      <c r="G7162" s="8">
        <v>1</v>
      </c>
      <c r="H7162" s="6">
        <v>367</v>
      </c>
      <c r="I7162" s="6" t="s">
        <v>80</v>
      </c>
      <c r="J7162" s="7">
        <v>72</v>
      </c>
      <c r="K7162" t="s">
        <v>72</v>
      </c>
    </row>
    <row r="7163" spans="1:11" x14ac:dyDescent="0.25">
      <c r="A7163">
        <v>1</v>
      </c>
      <c r="B7163" s="6" t="s">
        <v>4407</v>
      </c>
      <c r="C7163" s="6" t="s">
        <v>232</v>
      </c>
      <c r="D7163" s="6" t="s">
        <v>375</v>
      </c>
      <c r="E7163" s="6"/>
      <c r="F7163" s="5">
        <v>39031</v>
      </c>
      <c r="G7163" s="8">
        <v>1</v>
      </c>
      <c r="H7163" s="6">
        <v>367</v>
      </c>
      <c r="I7163" s="6" t="s">
        <v>80</v>
      </c>
      <c r="J7163" s="7">
        <v>73</v>
      </c>
      <c r="K7163" t="s">
        <v>72</v>
      </c>
    </row>
    <row r="7164" spans="1:11" x14ac:dyDescent="0.25">
      <c r="A7164">
        <v>1</v>
      </c>
      <c r="B7164" s="6" t="s">
        <v>4390</v>
      </c>
      <c r="C7164" s="6" t="s">
        <v>121</v>
      </c>
      <c r="D7164" s="6" t="s">
        <v>1654</v>
      </c>
      <c r="E7164" s="6"/>
      <c r="F7164" s="5">
        <v>43895</v>
      </c>
      <c r="G7164" s="6">
        <v>1</v>
      </c>
      <c r="H7164" s="6">
        <v>367</v>
      </c>
      <c r="I7164" s="6" t="s">
        <v>80</v>
      </c>
      <c r="J7164" s="7">
        <v>66</v>
      </c>
      <c r="K7164" t="s">
        <v>72</v>
      </c>
    </row>
    <row r="7165" spans="1:11" x14ac:dyDescent="0.25">
      <c r="A7165">
        <v>1</v>
      </c>
      <c r="B7165" s="6" t="s">
        <v>4408</v>
      </c>
      <c r="C7165" s="6" t="s">
        <v>576</v>
      </c>
      <c r="D7165" s="6" t="s">
        <v>392</v>
      </c>
      <c r="E7165" s="6"/>
      <c r="F7165" s="5">
        <v>40813</v>
      </c>
      <c r="G7165" s="6">
        <v>1</v>
      </c>
      <c r="H7165" s="6">
        <v>367</v>
      </c>
      <c r="I7165" s="6" t="s">
        <v>80</v>
      </c>
      <c r="J7165" s="7">
        <v>83</v>
      </c>
      <c r="K7165" t="s">
        <v>72</v>
      </c>
    </row>
    <row r="7166" spans="1:11" x14ac:dyDescent="0.25">
      <c r="A7166">
        <v>1</v>
      </c>
      <c r="B7166" s="6" t="s">
        <v>4409</v>
      </c>
      <c r="C7166" s="6" t="s">
        <v>4410</v>
      </c>
      <c r="D7166" s="6" t="s">
        <v>202</v>
      </c>
      <c r="E7166" s="6"/>
      <c r="F7166" s="5">
        <v>43390</v>
      </c>
      <c r="G7166" s="6">
        <v>1</v>
      </c>
      <c r="H7166" s="6">
        <v>367</v>
      </c>
      <c r="I7166" s="6" t="s">
        <v>80</v>
      </c>
      <c r="J7166" s="7">
        <v>69</v>
      </c>
      <c r="K7166" t="s">
        <v>72</v>
      </c>
    </row>
    <row r="7167" spans="1:11" x14ac:dyDescent="0.25">
      <c r="A7167">
        <v>1</v>
      </c>
      <c r="B7167" s="6" t="s">
        <v>4365</v>
      </c>
      <c r="C7167" s="6" t="s">
        <v>511</v>
      </c>
      <c r="D7167" s="6" t="s">
        <v>91</v>
      </c>
      <c r="E7167" s="6"/>
      <c r="F7167" s="5">
        <v>43346</v>
      </c>
      <c r="G7167" s="6">
        <v>1</v>
      </c>
      <c r="H7167" s="6">
        <v>367</v>
      </c>
      <c r="I7167" s="6" t="s">
        <v>80</v>
      </c>
      <c r="J7167" s="7">
        <v>78</v>
      </c>
      <c r="K7167" t="s">
        <v>72</v>
      </c>
    </row>
    <row r="7168" spans="1:11" x14ac:dyDescent="0.25">
      <c r="A7168">
        <v>1</v>
      </c>
      <c r="B7168" s="6" t="s">
        <v>4411</v>
      </c>
      <c r="C7168" s="6" t="s">
        <v>261</v>
      </c>
      <c r="D7168" s="6" t="s">
        <v>2753</v>
      </c>
      <c r="E7168" s="6"/>
      <c r="F7168" s="5">
        <v>44699</v>
      </c>
      <c r="G7168" s="6">
        <v>1</v>
      </c>
      <c r="H7168" s="6">
        <v>367</v>
      </c>
      <c r="I7168" s="6" t="s">
        <v>80</v>
      </c>
      <c r="J7168" s="7">
        <v>67</v>
      </c>
      <c r="K7168" t="s">
        <v>72</v>
      </c>
    </row>
    <row r="7169" spans="1:11" x14ac:dyDescent="0.25">
      <c r="A7169">
        <v>1</v>
      </c>
      <c r="B7169" s="6" t="s">
        <v>3191</v>
      </c>
      <c r="C7169" s="6" t="s">
        <v>742</v>
      </c>
      <c r="D7169" s="6" t="s">
        <v>96</v>
      </c>
      <c r="E7169" s="6"/>
      <c r="F7169" s="5">
        <v>40568</v>
      </c>
      <c r="G7169" s="6">
        <v>1</v>
      </c>
      <c r="H7169" s="6">
        <v>367</v>
      </c>
      <c r="I7169" s="6" t="s">
        <v>80</v>
      </c>
      <c r="J7169" s="7">
        <v>76</v>
      </c>
      <c r="K7169" t="s">
        <v>72</v>
      </c>
    </row>
    <row r="7170" spans="1:11" x14ac:dyDescent="0.25">
      <c r="A7170">
        <v>1</v>
      </c>
      <c r="B7170" s="6" t="s">
        <v>3056</v>
      </c>
      <c r="C7170" s="6" t="s">
        <v>107</v>
      </c>
      <c r="D7170" s="6" t="s">
        <v>180</v>
      </c>
      <c r="E7170" s="6"/>
      <c r="F7170" s="5">
        <v>44699</v>
      </c>
      <c r="G7170" s="6">
        <v>1</v>
      </c>
      <c r="H7170" s="6">
        <v>367</v>
      </c>
      <c r="I7170" s="6" t="s">
        <v>80</v>
      </c>
      <c r="J7170" s="7">
        <v>68</v>
      </c>
      <c r="K7170" t="s">
        <v>72</v>
      </c>
    </row>
    <row r="7171" spans="1:11" x14ac:dyDescent="0.25">
      <c r="A7171">
        <v>1</v>
      </c>
      <c r="B7171" s="6" t="s">
        <v>1649</v>
      </c>
      <c r="C7171" s="6" t="s">
        <v>107</v>
      </c>
      <c r="D7171" s="6" t="s">
        <v>90</v>
      </c>
      <c r="E7171" s="6"/>
      <c r="F7171" s="5">
        <v>43895</v>
      </c>
      <c r="G7171" s="8">
        <v>1</v>
      </c>
      <c r="H7171" s="6">
        <v>367</v>
      </c>
      <c r="I7171" s="6" t="s">
        <v>80</v>
      </c>
      <c r="J7171" s="7">
        <v>67</v>
      </c>
      <c r="K7171" t="s">
        <v>72</v>
      </c>
    </row>
    <row r="7172" spans="1:11" x14ac:dyDescent="0.25">
      <c r="A7172">
        <v>1</v>
      </c>
      <c r="B7172" s="6" t="s">
        <v>4412</v>
      </c>
      <c r="C7172" s="6" t="s">
        <v>107</v>
      </c>
      <c r="D7172" s="6" t="s">
        <v>780</v>
      </c>
      <c r="E7172" s="6"/>
      <c r="F7172" s="5">
        <v>43346</v>
      </c>
      <c r="G7172" s="8">
        <v>1</v>
      </c>
      <c r="H7172" s="6">
        <v>367</v>
      </c>
      <c r="I7172" s="6" t="s">
        <v>80</v>
      </c>
      <c r="J7172" s="7">
        <v>65</v>
      </c>
      <c r="K7172" t="s">
        <v>72</v>
      </c>
    </row>
    <row r="7173" spans="1:11" x14ac:dyDescent="0.25">
      <c r="A7173">
        <v>1</v>
      </c>
      <c r="B7173" s="6" t="s">
        <v>4413</v>
      </c>
      <c r="C7173" s="6" t="s">
        <v>418</v>
      </c>
      <c r="D7173" s="6" t="s">
        <v>4414</v>
      </c>
      <c r="E7173" s="6"/>
      <c r="F7173" s="5">
        <v>44426</v>
      </c>
      <c r="G7173" s="8">
        <v>1</v>
      </c>
      <c r="H7173" s="6">
        <v>367</v>
      </c>
      <c r="I7173" s="6" t="s">
        <v>80</v>
      </c>
      <c r="J7173" s="7">
        <v>84</v>
      </c>
      <c r="K7173" t="s">
        <v>72</v>
      </c>
    </row>
    <row r="7174" spans="1:11" x14ac:dyDescent="0.25">
      <c r="A7174">
        <v>1</v>
      </c>
      <c r="B7174" s="6" t="s">
        <v>4415</v>
      </c>
      <c r="C7174" s="6" t="s">
        <v>1208</v>
      </c>
      <c r="D7174" s="6" t="s">
        <v>260</v>
      </c>
      <c r="E7174" s="6"/>
      <c r="F7174" s="5">
        <v>43895</v>
      </c>
      <c r="G7174" s="8">
        <v>1</v>
      </c>
      <c r="H7174" s="6">
        <v>367</v>
      </c>
      <c r="I7174" s="6" t="s">
        <v>80</v>
      </c>
      <c r="J7174" s="7">
        <v>69</v>
      </c>
      <c r="K7174" t="s">
        <v>72</v>
      </c>
    </row>
    <row r="7175" spans="1:11" x14ac:dyDescent="0.25">
      <c r="A7175">
        <v>1</v>
      </c>
      <c r="B7175" s="6" t="s">
        <v>4365</v>
      </c>
      <c r="C7175" s="6" t="s">
        <v>370</v>
      </c>
      <c r="D7175" s="6" t="s">
        <v>202</v>
      </c>
      <c r="E7175" s="6"/>
      <c r="F7175" s="5">
        <v>44258</v>
      </c>
      <c r="G7175" s="8">
        <v>1</v>
      </c>
      <c r="H7175" s="6">
        <v>367</v>
      </c>
      <c r="I7175" s="6" t="s">
        <v>80</v>
      </c>
      <c r="J7175" s="7">
        <v>75</v>
      </c>
      <c r="K7175" t="s">
        <v>72</v>
      </c>
    </row>
    <row r="7176" spans="1:11" x14ac:dyDescent="0.25">
      <c r="A7176">
        <v>1</v>
      </c>
      <c r="B7176" s="6" t="s">
        <v>4378</v>
      </c>
      <c r="C7176" s="6" t="s">
        <v>4416</v>
      </c>
      <c r="D7176" s="6" t="s">
        <v>1653</v>
      </c>
      <c r="E7176" s="6"/>
      <c r="F7176" s="5">
        <v>42394</v>
      </c>
      <c r="G7176" s="8">
        <v>1</v>
      </c>
      <c r="H7176" s="6">
        <v>367</v>
      </c>
      <c r="I7176" s="6" t="s">
        <v>80</v>
      </c>
      <c r="J7176" s="7">
        <v>69</v>
      </c>
      <c r="K7176" t="s">
        <v>72</v>
      </c>
    </row>
    <row r="7177" spans="1:11" x14ac:dyDescent="0.25">
      <c r="A7177">
        <v>1</v>
      </c>
      <c r="B7177" s="6" t="s">
        <v>4390</v>
      </c>
      <c r="C7177" s="6" t="s">
        <v>148</v>
      </c>
      <c r="D7177" s="6" t="s">
        <v>88</v>
      </c>
      <c r="E7177" s="6"/>
      <c r="F7177" s="5">
        <v>42394</v>
      </c>
      <c r="G7177" s="8">
        <v>1</v>
      </c>
      <c r="H7177" s="6">
        <v>367</v>
      </c>
      <c r="I7177" s="6" t="s">
        <v>80</v>
      </c>
      <c r="J7177" s="7">
        <v>70</v>
      </c>
      <c r="K7177" t="s">
        <v>72</v>
      </c>
    </row>
    <row r="7178" spans="1:11" x14ac:dyDescent="0.25">
      <c r="A7178">
        <v>1</v>
      </c>
      <c r="B7178" s="6" t="s">
        <v>4417</v>
      </c>
      <c r="C7178" s="6" t="s">
        <v>148</v>
      </c>
      <c r="D7178" s="6" t="s">
        <v>97</v>
      </c>
      <c r="E7178" s="6"/>
      <c r="F7178" s="5">
        <v>44699</v>
      </c>
      <c r="G7178" s="8">
        <v>1</v>
      </c>
      <c r="H7178" s="6">
        <v>367</v>
      </c>
      <c r="I7178" s="6" t="s">
        <v>80</v>
      </c>
      <c r="J7178" s="7">
        <v>61</v>
      </c>
      <c r="K7178" t="s">
        <v>72</v>
      </c>
    </row>
    <row r="7179" spans="1:11" x14ac:dyDescent="0.25">
      <c r="A7179">
        <v>1</v>
      </c>
      <c r="B7179" s="6" t="s">
        <v>4418</v>
      </c>
      <c r="C7179" s="6" t="s">
        <v>153</v>
      </c>
      <c r="D7179" s="6" t="s">
        <v>88</v>
      </c>
      <c r="E7179" s="6"/>
      <c r="F7179" s="5">
        <v>43895</v>
      </c>
      <c r="G7179" s="8">
        <v>1</v>
      </c>
      <c r="H7179" s="6">
        <v>367</v>
      </c>
      <c r="I7179" s="6" t="s">
        <v>80</v>
      </c>
      <c r="J7179" s="7">
        <v>63</v>
      </c>
      <c r="K7179" t="s">
        <v>72</v>
      </c>
    </row>
    <row r="7180" spans="1:11" x14ac:dyDescent="0.25">
      <c r="A7180">
        <v>1</v>
      </c>
      <c r="B7180" s="6" t="s">
        <v>4419</v>
      </c>
      <c r="C7180" s="6" t="s">
        <v>183</v>
      </c>
      <c r="D7180" s="6" t="s">
        <v>232</v>
      </c>
      <c r="E7180" s="6"/>
      <c r="F7180" s="5">
        <v>42608</v>
      </c>
      <c r="G7180" s="8">
        <v>1</v>
      </c>
      <c r="H7180" s="6">
        <v>367</v>
      </c>
      <c r="I7180" s="6" t="s">
        <v>80</v>
      </c>
      <c r="J7180" s="7">
        <v>84</v>
      </c>
      <c r="K7180" t="s">
        <v>72</v>
      </c>
    </row>
    <row r="7181" spans="1:11" x14ac:dyDescent="0.25">
      <c r="A7181">
        <v>1</v>
      </c>
      <c r="B7181" s="6" t="s">
        <v>4420</v>
      </c>
      <c r="C7181" s="6" t="s">
        <v>183</v>
      </c>
      <c r="D7181" s="6" t="s">
        <v>153</v>
      </c>
      <c r="E7181" s="6"/>
      <c r="F7181" s="5">
        <v>42394</v>
      </c>
      <c r="G7181" s="8">
        <v>1</v>
      </c>
      <c r="H7181" s="6">
        <v>367</v>
      </c>
      <c r="I7181" s="6" t="s">
        <v>80</v>
      </c>
      <c r="J7181" s="7">
        <v>72</v>
      </c>
      <c r="K7181" t="s">
        <v>72</v>
      </c>
    </row>
    <row r="7182" spans="1:11" x14ac:dyDescent="0.25">
      <c r="A7182">
        <v>1</v>
      </c>
      <c r="B7182" s="6" t="s">
        <v>4323</v>
      </c>
      <c r="C7182" s="6" t="s">
        <v>302</v>
      </c>
      <c r="D7182" s="6" t="s">
        <v>79</v>
      </c>
      <c r="E7182" s="6"/>
      <c r="F7182" s="5">
        <v>41787</v>
      </c>
      <c r="G7182" s="8">
        <v>1</v>
      </c>
      <c r="H7182" s="6">
        <v>367</v>
      </c>
      <c r="I7182" s="6" t="s">
        <v>80</v>
      </c>
      <c r="J7182" s="7">
        <v>72</v>
      </c>
      <c r="K7182" t="s">
        <v>72</v>
      </c>
    </row>
    <row r="7183" spans="1:11" x14ac:dyDescent="0.25">
      <c r="A7183">
        <v>1</v>
      </c>
      <c r="B7183" s="6" t="s">
        <v>4421</v>
      </c>
      <c r="C7183" s="6" t="s">
        <v>242</v>
      </c>
      <c r="D7183" s="6" t="s">
        <v>263</v>
      </c>
      <c r="E7183" s="6"/>
      <c r="F7183" s="5">
        <v>43895</v>
      </c>
      <c r="G7183" s="8">
        <v>1</v>
      </c>
      <c r="H7183" s="6">
        <v>367</v>
      </c>
      <c r="I7183" s="6" t="s">
        <v>80</v>
      </c>
      <c r="J7183" s="7">
        <v>69</v>
      </c>
      <c r="K7183" t="s">
        <v>72</v>
      </c>
    </row>
    <row r="7184" spans="1:11" x14ac:dyDescent="0.25">
      <c r="A7184">
        <v>1</v>
      </c>
      <c r="B7184" s="6" t="s">
        <v>4422</v>
      </c>
      <c r="C7184" s="6" t="s">
        <v>242</v>
      </c>
      <c r="D7184" s="6" t="s">
        <v>113</v>
      </c>
      <c r="E7184" s="6"/>
      <c r="F7184" s="5">
        <v>42998</v>
      </c>
      <c r="G7184" s="8">
        <v>1</v>
      </c>
      <c r="H7184" s="6">
        <v>367</v>
      </c>
      <c r="I7184" s="6" t="s">
        <v>80</v>
      </c>
      <c r="J7184" s="7">
        <v>68</v>
      </c>
      <c r="K7184" t="s">
        <v>72</v>
      </c>
    </row>
    <row r="7185" spans="1:11" x14ac:dyDescent="0.25">
      <c r="A7185">
        <v>1</v>
      </c>
      <c r="B7185" s="6" t="s">
        <v>4423</v>
      </c>
      <c r="C7185" s="6" t="s">
        <v>199</v>
      </c>
      <c r="D7185" s="6" t="s">
        <v>127</v>
      </c>
      <c r="E7185" s="6"/>
      <c r="F7185" s="5">
        <v>44699</v>
      </c>
      <c r="G7185" s="8">
        <v>1</v>
      </c>
      <c r="H7185" s="6">
        <v>367</v>
      </c>
      <c r="I7185" s="6" t="s">
        <v>80</v>
      </c>
      <c r="J7185" s="7">
        <v>68</v>
      </c>
      <c r="K7185" t="s">
        <v>72</v>
      </c>
    </row>
    <row r="7186" spans="1:11" x14ac:dyDescent="0.25">
      <c r="A7186">
        <v>1</v>
      </c>
      <c r="B7186" s="6" t="s">
        <v>4424</v>
      </c>
      <c r="C7186" s="6" t="s">
        <v>3175</v>
      </c>
      <c r="D7186" s="6" t="s">
        <v>418</v>
      </c>
      <c r="E7186" s="6"/>
      <c r="F7186" s="5">
        <v>41968</v>
      </c>
      <c r="G7186" s="8">
        <v>1</v>
      </c>
      <c r="H7186" s="6">
        <v>367</v>
      </c>
      <c r="I7186" s="6" t="s">
        <v>80</v>
      </c>
      <c r="J7186" s="7">
        <v>70</v>
      </c>
      <c r="K7186" t="s">
        <v>72</v>
      </c>
    </row>
    <row r="7187" spans="1:11" x14ac:dyDescent="0.25">
      <c r="A7187">
        <v>1</v>
      </c>
      <c r="B7187" s="6" t="s">
        <v>4425</v>
      </c>
      <c r="C7187" s="6" t="s">
        <v>958</v>
      </c>
      <c r="D7187" s="6" t="s">
        <v>201</v>
      </c>
      <c r="E7187" s="6"/>
      <c r="F7187" s="5">
        <v>43563</v>
      </c>
      <c r="G7187" s="8">
        <v>1</v>
      </c>
      <c r="H7187" s="6">
        <v>367</v>
      </c>
      <c r="I7187" s="6" t="s">
        <v>80</v>
      </c>
      <c r="J7187" s="7">
        <v>71</v>
      </c>
      <c r="K7187" t="s">
        <v>72</v>
      </c>
    </row>
    <row r="7188" spans="1:11" x14ac:dyDescent="0.25">
      <c r="A7188">
        <v>1</v>
      </c>
      <c r="B7188" s="6" t="s">
        <v>4426</v>
      </c>
      <c r="C7188" s="6" t="s">
        <v>260</v>
      </c>
      <c r="D7188" s="6" t="s">
        <v>201</v>
      </c>
      <c r="E7188" s="6"/>
      <c r="F7188" s="5">
        <v>39029</v>
      </c>
      <c r="G7188" s="8">
        <v>1</v>
      </c>
      <c r="H7188" s="6">
        <v>367</v>
      </c>
      <c r="I7188" s="6" t="s">
        <v>80</v>
      </c>
      <c r="J7188" s="7">
        <v>76</v>
      </c>
      <c r="K7188" t="s">
        <v>72</v>
      </c>
    </row>
    <row r="7189" spans="1:11" x14ac:dyDescent="0.25">
      <c r="A7189">
        <v>1</v>
      </c>
      <c r="B7189" s="6" t="s">
        <v>4427</v>
      </c>
      <c r="C7189" s="6" t="s">
        <v>260</v>
      </c>
      <c r="D7189" s="6" t="s">
        <v>201</v>
      </c>
      <c r="E7189" s="6"/>
      <c r="F7189" s="5">
        <v>41668</v>
      </c>
      <c r="G7189" s="8">
        <v>1</v>
      </c>
      <c r="H7189" s="6">
        <v>367</v>
      </c>
      <c r="I7189" s="6" t="s">
        <v>80</v>
      </c>
      <c r="J7189" s="7">
        <v>69</v>
      </c>
      <c r="K7189" t="s">
        <v>72</v>
      </c>
    </row>
    <row r="7190" spans="1:11" x14ac:dyDescent="0.25">
      <c r="A7190">
        <v>1</v>
      </c>
      <c r="B7190" s="6" t="s">
        <v>4428</v>
      </c>
      <c r="C7190" s="6" t="s">
        <v>109</v>
      </c>
      <c r="D7190" s="6" t="s">
        <v>256</v>
      </c>
      <c r="E7190" s="6"/>
      <c r="F7190" s="5">
        <v>43483</v>
      </c>
      <c r="G7190" s="8">
        <v>1</v>
      </c>
      <c r="H7190" s="6">
        <v>367</v>
      </c>
      <c r="I7190" s="6" t="s">
        <v>80</v>
      </c>
      <c r="J7190" s="7">
        <v>82</v>
      </c>
      <c r="K7190" t="s">
        <v>72</v>
      </c>
    </row>
    <row r="7191" spans="1:11" x14ac:dyDescent="0.25">
      <c r="A7191">
        <v>1</v>
      </c>
      <c r="B7191" s="6" t="s">
        <v>4429</v>
      </c>
      <c r="C7191" s="6" t="s">
        <v>113</v>
      </c>
      <c r="D7191" s="6" t="s">
        <v>185</v>
      </c>
      <c r="E7191" s="6"/>
      <c r="F7191" s="5">
        <v>44757</v>
      </c>
      <c r="G7191" s="8">
        <v>1</v>
      </c>
      <c r="H7191" s="6">
        <v>367</v>
      </c>
      <c r="I7191" s="6" t="s">
        <v>80</v>
      </c>
      <c r="J7191" s="7">
        <v>68</v>
      </c>
      <c r="K7191" t="s">
        <v>72</v>
      </c>
    </row>
    <row r="7192" spans="1:11" x14ac:dyDescent="0.25">
      <c r="A7192">
        <v>1</v>
      </c>
      <c r="B7192" s="6" t="s">
        <v>4398</v>
      </c>
      <c r="C7192" s="6" t="s">
        <v>893</v>
      </c>
      <c r="D7192" s="6" t="s">
        <v>4430</v>
      </c>
      <c r="E7192" s="6"/>
      <c r="F7192" s="5">
        <v>44757</v>
      </c>
      <c r="G7192" s="6">
        <v>1</v>
      </c>
      <c r="H7192" s="6">
        <v>367</v>
      </c>
      <c r="I7192" s="6" t="s">
        <v>80</v>
      </c>
      <c r="J7192" s="7">
        <v>69</v>
      </c>
      <c r="K7192" t="s">
        <v>72</v>
      </c>
    </row>
    <row r="7193" spans="1:11" x14ac:dyDescent="0.25">
      <c r="A7193">
        <v>1</v>
      </c>
      <c r="B7193" s="6" t="s">
        <v>4431</v>
      </c>
      <c r="C7193" s="6" t="s">
        <v>646</v>
      </c>
      <c r="D7193" s="6" t="s">
        <v>85</v>
      </c>
      <c r="E7193" s="6"/>
      <c r="F7193" s="5">
        <v>44757</v>
      </c>
      <c r="G7193" s="6">
        <v>1</v>
      </c>
      <c r="H7193" s="6">
        <v>367</v>
      </c>
      <c r="I7193" s="6" t="s">
        <v>80</v>
      </c>
      <c r="J7193" s="7">
        <v>77</v>
      </c>
      <c r="K7193" t="s">
        <v>72</v>
      </c>
    </row>
    <row r="7194" spans="1:11" x14ac:dyDescent="0.25">
      <c r="A7194">
        <v>1</v>
      </c>
      <c r="B7194" s="6" t="s">
        <v>4432</v>
      </c>
      <c r="C7194" s="6" t="s">
        <v>872</v>
      </c>
      <c r="D7194" s="6"/>
      <c r="E7194" s="6"/>
      <c r="F7194" s="5">
        <v>44757</v>
      </c>
      <c r="G7194" s="6">
        <v>1</v>
      </c>
      <c r="H7194" s="6">
        <v>367</v>
      </c>
      <c r="I7194" s="6" t="s">
        <v>80</v>
      </c>
      <c r="J7194" s="7">
        <v>74</v>
      </c>
      <c r="K7194" t="s">
        <v>72</v>
      </c>
    </row>
    <row r="7195" spans="1:11" x14ac:dyDescent="0.25">
      <c r="A7195">
        <v>1</v>
      </c>
      <c r="B7195" s="6" t="s">
        <v>4433</v>
      </c>
      <c r="C7195" s="6" t="s">
        <v>205</v>
      </c>
      <c r="D7195" s="6" t="s">
        <v>778</v>
      </c>
      <c r="E7195" s="6"/>
      <c r="F7195" s="5">
        <v>44574</v>
      </c>
      <c r="G7195" s="6">
        <v>1</v>
      </c>
      <c r="H7195" s="6">
        <v>367</v>
      </c>
      <c r="I7195" s="6" t="s">
        <v>80</v>
      </c>
      <c r="J7195" s="7">
        <v>65</v>
      </c>
      <c r="K7195" t="s">
        <v>72</v>
      </c>
    </row>
    <row r="7196" spans="1:11" x14ac:dyDescent="0.25">
      <c r="A7196">
        <v>1</v>
      </c>
      <c r="B7196" s="6" t="s">
        <v>4434</v>
      </c>
      <c r="C7196" s="6" t="s">
        <v>185</v>
      </c>
      <c r="D7196" s="6" t="s">
        <v>88</v>
      </c>
      <c r="E7196" s="6"/>
      <c r="F7196" s="5">
        <v>44244</v>
      </c>
      <c r="G7196" s="6">
        <v>1</v>
      </c>
      <c r="H7196" s="6">
        <v>367</v>
      </c>
      <c r="I7196" s="6" t="s">
        <v>80</v>
      </c>
      <c r="J7196" s="7">
        <v>64</v>
      </c>
      <c r="K7196" t="s">
        <v>72</v>
      </c>
    </row>
    <row r="7197" spans="1:11" x14ac:dyDescent="0.25">
      <c r="A7197">
        <v>1</v>
      </c>
      <c r="B7197" s="6" t="s">
        <v>4435</v>
      </c>
      <c r="C7197" s="6" t="s">
        <v>190</v>
      </c>
      <c r="D7197" s="6" t="s">
        <v>88</v>
      </c>
      <c r="E7197" s="6"/>
      <c r="F7197" s="5">
        <v>39842</v>
      </c>
      <c r="G7197" s="8">
        <v>1</v>
      </c>
      <c r="H7197" s="6">
        <v>367</v>
      </c>
      <c r="I7197" s="6" t="s">
        <v>80</v>
      </c>
      <c r="J7197" s="7">
        <v>92</v>
      </c>
      <c r="K7197" t="s">
        <v>72</v>
      </c>
    </row>
    <row r="7198" spans="1:11" x14ac:dyDescent="0.25">
      <c r="A7198">
        <v>1</v>
      </c>
      <c r="B7198" s="6" t="s">
        <v>4436</v>
      </c>
      <c r="C7198" s="6" t="s">
        <v>193</v>
      </c>
      <c r="D7198" s="6" t="s">
        <v>226</v>
      </c>
      <c r="E7198" s="6"/>
      <c r="F7198" s="5">
        <v>44511</v>
      </c>
      <c r="G7198" s="8">
        <v>1</v>
      </c>
      <c r="H7198" s="6">
        <v>367</v>
      </c>
      <c r="I7198" s="6" t="s">
        <v>80</v>
      </c>
      <c r="J7198" s="7">
        <v>67</v>
      </c>
      <c r="K7198" t="s">
        <v>72</v>
      </c>
    </row>
    <row r="7199" spans="1:11" x14ac:dyDescent="0.25">
      <c r="A7199">
        <v>1</v>
      </c>
      <c r="B7199" s="6" t="s">
        <v>4437</v>
      </c>
      <c r="C7199" s="6" t="s">
        <v>713</v>
      </c>
      <c r="D7199" s="6" t="s">
        <v>659</v>
      </c>
      <c r="E7199" s="6"/>
      <c r="F7199" s="5">
        <v>41605</v>
      </c>
      <c r="G7199" s="8">
        <v>1</v>
      </c>
      <c r="H7199" s="6">
        <v>367</v>
      </c>
      <c r="I7199" s="6" t="s">
        <v>80</v>
      </c>
      <c r="J7199" s="7">
        <v>72</v>
      </c>
      <c r="K7199" t="s">
        <v>72</v>
      </c>
    </row>
    <row r="7200" spans="1:11" x14ac:dyDescent="0.25">
      <c r="A7200">
        <v>1</v>
      </c>
      <c r="B7200" s="6" t="s">
        <v>445</v>
      </c>
      <c r="C7200" s="6" t="s">
        <v>4438</v>
      </c>
      <c r="D7200" s="6" t="s">
        <v>113</v>
      </c>
      <c r="E7200" s="6"/>
      <c r="F7200" s="5">
        <v>43654</v>
      </c>
      <c r="G7200" s="8">
        <v>1</v>
      </c>
      <c r="H7200" s="6">
        <v>367</v>
      </c>
      <c r="I7200" s="6" t="s">
        <v>80</v>
      </c>
      <c r="J7200" s="7">
        <v>68</v>
      </c>
      <c r="K7200" t="s">
        <v>72</v>
      </c>
    </row>
    <row r="7201" spans="1:11" x14ac:dyDescent="0.25">
      <c r="A7201">
        <v>1</v>
      </c>
      <c r="B7201" s="6" t="s">
        <v>4439</v>
      </c>
      <c r="C7201" s="6" t="s">
        <v>1726</v>
      </c>
      <c r="D7201" s="6" t="s">
        <v>212</v>
      </c>
      <c r="E7201" s="6"/>
      <c r="F7201" s="5">
        <v>43543</v>
      </c>
      <c r="G7201" s="8">
        <v>1</v>
      </c>
      <c r="H7201" s="6">
        <v>367</v>
      </c>
      <c r="I7201" s="6" t="s">
        <v>80</v>
      </c>
      <c r="J7201" s="7">
        <v>68</v>
      </c>
      <c r="K7201" t="s">
        <v>72</v>
      </c>
    </row>
    <row r="7202" spans="1:11" x14ac:dyDescent="0.25">
      <c r="A7202">
        <v>1</v>
      </c>
      <c r="B7202" s="6" t="s">
        <v>4341</v>
      </c>
      <c r="C7202" s="6" t="s">
        <v>1058</v>
      </c>
      <c r="D7202" s="6" t="s">
        <v>216</v>
      </c>
      <c r="E7202" s="6"/>
      <c r="F7202" s="5">
        <v>43304</v>
      </c>
      <c r="G7202" s="8">
        <v>1</v>
      </c>
      <c r="H7202" s="6">
        <v>367</v>
      </c>
      <c r="I7202" s="6" t="s">
        <v>80</v>
      </c>
      <c r="J7202" s="7">
        <v>80</v>
      </c>
      <c r="K7202" t="s">
        <v>72</v>
      </c>
    </row>
    <row r="7203" spans="1:11" x14ac:dyDescent="0.25">
      <c r="A7203">
        <v>1</v>
      </c>
      <c r="B7203" s="6" t="s">
        <v>4440</v>
      </c>
      <c r="C7203" s="6" t="s">
        <v>2762</v>
      </c>
      <c r="D7203" s="6" t="s">
        <v>97</v>
      </c>
      <c r="E7203" s="6"/>
      <c r="F7203" s="5">
        <v>44712</v>
      </c>
      <c r="G7203" s="8">
        <v>1</v>
      </c>
      <c r="H7203" s="6">
        <v>367</v>
      </c>
      <c r="I7203" s="6" t="s">
        <v>80</v>
      </c>
      <c r="J7203" s="7">
        <v>73</v>
      </c>
      <c r="K7203" t="s">
        <v>72</v>
      </c>
    </row>
    <row r="7204" spans="1:11" x14ac:dyDescent="0.25">
      <c r="A7204">
        <v>1</v>
      </c>
      <c r="B7204" s="6" t="s">
        <v>1740</v>
      </c>
      <c r="C7204" s="6" t="s">
        <v>97</v>
      </c>
      <c r="D7204" s="6" t="s">
        <v>88</v>
      </c>
      <c r="E7204" s="6"/>
      <c r="F7204" s="5">
        <v>39044</v>
      </c>
      <c r="G7204" s="8">
        <v>1</v>
      </c>
      <c r="H7204" s="6">
        <v>367</v>
      </c>
      <c r="I7204" s="6" t="s">
        <v>80</v>
      </c>
      <c r="J7204" s="7">
        <v>81</v>
      </c>
      <c r="K7204" t="s">
        <v>72</v>
      </c>
    </row>
    <row r="7205" spans="1:11" x14ac:dyDescent="0.25">
      <c r="A7205">
        <v>1</v>
      </c>
      <c r="B7205" s="6" t="s">
        <v>4308</v>
      </c>
      <c r="C7205" s="6" t="s">
        <v>121</v>
      </c>
      <c r="D7205" s="6" t="s">
        <v>410</v>
      </c>
      <c r="E7205" s="6"/>
      <c r="F7205" s="5">
        <v>44673</v>
      </c>
      <c r="G7205" s="8">
        <v>1</v>
      </c>
      <c r="H7205" s="6">
        <v>367</v>
      </c>
      <c r="I7205" s="6" t="s">
        <v>80</v>
      </c>
      <c r="J7205" s="7">
        <v>71</v>
      </c>
      <c r="K7205" t="s">
        <v>72</v>
      </c>
    </row>
    <row r="7206" spans="1:11" x14ac:dyDescent="0.25">
      <c r="A7206">
        <v>1</v>
      </c>
      <c r="B7206" s="6" t="s">
        <v>3519</v>
      </c>
      <c r="C7206" s="6" t="s">
        <v>291</v>
      </c>
      <c r="D7206" s="6" t="s">
        <v>261</v>
      </c>
      <c r="E7206" s="6"/>
      <c r="F7206" s="5">
        <v>42206</v>
      </c>
      <c r="G7206" s="8">
        <v>1</v>
      </c>
      <c r="H7206" s="6">
        <v>367</v>
      </c>
      <c r="I7206" s="6" t="s">
        <v>80</v>
      </c>
      <c r="J7206" s="7">
        <v>75</v>
      </c>
      <c r="K7206" t="s">
        <v>72</v>
      </c>
    </row>
    <row r="7207" spans="1:11" x14ac:dyDescent="0.25">
      <c r="A7207">
        <v>1</v>
      </c>
      <c r="B7207" s="6" t="s">
        <v>4441</v>
      </c>
      <c r="C7207" s="6" t="s">
        <v>3338</v>
      </c>
      <c r="D7207" s="6" t="s">
        <v>103</v>
      </c>
      <c r="E7207" s="6"/>
      <c r="F7207" s="5">
        <v>42333</v>
      </c>
      <c r="G7207" s="6">
        <v>1</v>
      </c>
      <c r="H7207" s="6">
        <v>367</v>
      </c>
      <c r="I7207" s="6" t="s">
        <v>80</v>
      </c>
      <c r="J7207" s="7">
        <v>69</v>
      </c>
      <c r="K7207" t="s">
        <v>72</v>
      </c>
    </row>
    <row r="7208" spans="1:11" x14ac:dyDescent="0.25">
      <c r="A7208">
        <v>1</v>
      </c>
      <c r="B7208" s="6" t="s">
        <v>4442</v>
      </c>
      <c r="C7208" s="6" t="s">
        <v>1208</v>
      </c>
      <c r="D7208" s="6" t="s">
        <v>96</v>
      </c>
      <c r="E7208" s="6"/>
      <c r="F7208" s="5">
        <v>41478</v>
      </c>
      <c r="G7208" s="6">
        <v>1</v>
      </c>
      <c r="H7208" s="6">
        <v>367</v>
      </c>
      <c r="I7208" s="6" t="s">
        <v>80</v>
      </c>
      <c r="J7208" s="7">
        <v>71</v>
      </c>
      <c r="K7208" t="s">
        <v>72</v>
      </c>
    </row>
    <row r="7209" spans="1:11" x14ac:dyDescent="0.25">
      <c r="A7209">
        <v>1</v>
      </c>
      <c r="B7209" s="6" t="s">
        <v>2813</v>
      </c>
      <c r="C7209" s="6" t="s">
        <v>377</v>
      </c>
      <c r="D7209" s="6" t="s">
        <v>1296</v>
      </c>
      <c r="E7209" s="6"/>
      <c r="F7209" s="5">
        <v>44244</v>
      </c>
      <c r="G7209" s="6">
        <v>1</v>
      </c>
      <c r="H7209" s="6">
        <v>367</v>
      </c>
      <c r="I7209" s="6" t="s">
        <v>80</v>
      </c>
      <c r="J7209" s="7">
        <v>63</v>
      </c>
      <c r="K7209" t="s">
        <v>72</v>
      </c>
    </row>
    <row r="7210" spans="1:11" x14ac:dyDescent="0.25">
      <c r="A7210">
        <v>1</v>
      </c>
      <c r="B7210" s="6" t="s">
        <v>4443</v>
      </c>
      <c r="C7210" s="6" t="s">
        <v>148</v>
      </c>
      <c r="D7210" s="6" t="s">
        <v>236</v>
      </c>
      <c r="E7210" s="6"/>
      <c r="F7210" s="5">
        <v>42270</v>
      </c>
      <c r="G7210" s="6">
        <v>1</v>
      </c>
      <c r="H7210" s="6">
        <v>367</v>
      </c>
      <c r="I7210" s="6" t="s">
        <v>80</v>
      </c>
      <c r="J7210" s="7">
        <v>74</v>
      </c>
      <c r="K7210" t="s">
        <v>72</v>
      </c>
    </row>
    <row r="7211" spans="1:11" x14ac:dyDescent="0.25">
      <c r="A7211">
        <v>1</v>
      </c>
      <c r="B7211" s="6" t="s">
        <v>4417</v>
      </c>
      <c r="C7211" s="6" t="s">
        <v>392</v>
      </c>
      <c r="D7211" s="6"/>
      <c r="E7211" s="6"/>
      <c r="F7211" s="5">
        <v>42333</v>
      </c>
      <c r="G7211" s="6">
        <v>1</v>
      </c>
      <c r="H7211" s="6">
        <v>367</v>
      </c>
      <c r="I7211" s="6" t="s">
        <v>80</v>
      </c>
      <c r="J7211" s="7">
        <v>82</v>
      </c>
      <c r="K7211" t="s">
        <v>72</v>
      </c>
    </row>
    <row r="7212" spans="1:11" x14ac:dyDescent="0.25">
      <c r="A7212">
        <v>1</v>
      </c>
      <c r="B7212" s="6" t="s">
        <v>4444</v>
      </c>
      <c r="C7212" s="6" t="s">
        <v>1478</v>
      </c>
      <c r="D7212" s="6" t="s">
        <v>375</v>
      </c>
      <c r="E7212" s="6"/>
      <c r="F7212" s="5">
        <v>42515</v>
      </c>
      <c r="G7212" s="6">
        <v>1</v>
      </c>
      <c r="H7212" s="6">
        <v>367</v>
      </c>
      <c r="I7212" s="6" t="s">
        <v>80</v>
      </c>
      <c r="J7212" s="7">
        <v>82</v>
      </c>
      <c r="K7212" t="s">
        <v>72</v>
      </c>
    </row>
    <row r="7213" spans="1:11" x14ac:dyDescent="0.25">
      <c r="A7213">
        <v>1</v>
      </c>
      <c r="B7213" s="6" t="s">
        <v>4400</v>
      </c>
      <c r="C7213" s="6" t="s">
        <v>271</v>
      </c>
      <c r="D7213" s="6" t="s">
        <v>226</v>
      </c>
      <c r="E7213" s="6"/>
      <c r="F7213" s="5">
        <v>43346</v>
      </c>
      <c r="G7213" s="6">
        <v>1</v>
      </c>
      <c r="H7213" s="6">
        <v>367</v>
      </c>
      <c r="I7213" s="6" t="s">
        <v>80</v>
      </c>
      <c r="J7213" s="7">
        <v>66</v>
      </c>
      <c r="K7213" t="s">
        <v>72</v>
      </c>
    </row>
    <row r="7214" spans="1:11" x14ac:dyDescent="0.25">
      <c r="A7214">
        <v>1</v>
      </c>
      <c r="B7214" s="6" t="s">
        <v>4445</v>
      </c>
      <c r="C7214" s="6" t="s">
        <v>1243</v>
      </c>
      <c r="D7214" s="6" t="s">
        <v>97</v>
      </c>
      <c r="E7214" s="6"/>
      <c r="F7214" s="5">
        <v>41905</v>
      </c>
      <c r="G7214" s="6">
        <v>1</v>
      </c>
      <c r="H7214" s="6">
        <v>367</v>
      </c>
      <c r="I7214" s="6" t="s">
        <v>80</v>
      </c>
      <c r="J7214" s="7">
        <v>92</v>
      </c>
      <c r="K7214" t="s">
        <v>72</v>
      </c>
    </row>
    <row r="7215" spans="1:11" x14ac:dyDescent="0.25">
      <c r="A7215">
        <v>1</v>
      </c>
      <c r="B7215" s="6" t="s">
        <v>4444</v>
      </c>
      <c r="C7215" s="6" t="s">
        <v>220</v>
      </c>
      <c r="D7215" s="6" t="s">
        <v>96</v>
      </c>
      <c r="E7215" s="6"/>
      <c r="F7215" s="5">
        <v>40872</v>
      </c>
      <c r="G7215" s="6">
        <v>1</v>
      </c>
      <c r="H7215" s="6">
        <v>367</v>
      </c>
      <c r="I7215" s="6" t="s">
        <v>80</v>
      </c>
      <c r="J7215" s="7">
        <v>83</v>
      </c>
      <c r="K7215" t="s">
        <v>72</v>
      </c>
    </row>
    <row r="7216" spans="1:11" x14ac:dyDescent="0.25">
      <c r="A7216">
        <v>1</v>
      </c>
      <c r="B7216" s="6" t="s">
        <v>4446</v>
      </c>
      <c r="C7216" s="6" t="s">
        <v>96</v>
      </c>
      <c r="D7216" s="6" t="s">
        <v>111</v>
      </c>
      <c r="E7216" s="6"/>
      <c r="F7216" s="5">
        <v>42515</v>
      </c>
      <c r="G7216" s="6">
        <v>1</v>
      </c>
      <c r="H7216" s="6">
        <v>367</v>
      </c>
      <c r="I7216" s="6" t="s">
        <v>80</v>
      </c>
      <c r="J7216" s="7">
        <v>69</v>
      </c>
      <c r="K7216" t="s">
        <v>72</v>
      </c>
    </row>
    <row r="7217" spans="1:11" x14ac:dyDescent="0.25">
      <c r="A7217">
        <v>1</v>
      </c>
      <c r="B7217" s="6" t="s">
        <v>3766</v>
      </c>
      <c r="C7217" s="6" t="s">
        <v>96</v>
      </c>
      <c r="D7217" s="6" t="s">
        <v>870</v>
      </c>
      <c r="E7217" s="6"/>
      <c r="F7217" s="5">
        <v>43630</v>
      </c>
      <c r="G7217" s="6">
        <v>1</v>
      </c>
      <c r="H7217" s="6">
        <v>367</v>
      </c>
      <c r="I7217" s="6" t="s">
        <v>80</v>
      </c>
      <c r="J7217" s="7">
        <v>73</v>
      </c>
      <c r="K7217" t="s">
        <v>72</v>
      </c>
    </row>
    <row r="7218" spans="1:11" x14ac:dyDescent="0.25">
      <c r="A7218">
        <v>1</v>
      </c>
      <c r="B7218" s="6" t="s">
        <v>4447</v>
      </c>
      <c r="C7218" s="6" t="s">
        <v>88</v>
      </c>
      <c r="D7218" s="6" t="s">
        <v>183</v>
      </c>
      <c r="E7218" s="6"/>
      <c r="F7218" s="5">
        <v>43563</v>
      </c>
      <c r="G7218" s="6">
        <v>1</v>
      </c>
      <c r="H7218" s="6">
        <v>367</v>
      </c>
      <c r="I7218" s="6" t="s">
        <v>80</v>
      </c>
      <c r="J7218" s="7">
        <v>66</v>
      </c>
      <c r="K7218" t="s">
        <v>72</v>
      </c>
    </row>
    <row r="7219" spans="1:11" x14ac:dyDescent="0.25">
      <c r="A7219">
        <v>1</v>
      </c>
      <c r="B7219" s="6" t="s">
        <v>4347</v>
      </c>
      <c r="C7219" s="6" t="s">
        <v>139</v>
      </c>
      <c r="D7219" s="6" t="s">
        <v>88</v>
      </c>
      <c r="E7219" s="6"/>
      <c r="F7219" s="5">
        <v>41905</v>
      </c>
      <c r="G7219" s="6">
        <v>1</v>
      </c>
      <c r="H7219" s="6">
        <v>367</v>
      </c>
      <c r="I7219" s="6" t="s">
        <v>80</v>
      </c>
      <c r="J7219" s="7">
        <v>75</v>
      </c>
      <c r="K7219" t="s">
        <v>72</v>
      </c>
    </row>
    <row r="7220" spans="1:11" x14ac:dyDescent="0.25">
      <c r="A7220">
        <v>1</v>
      </c>
      <c r="B7220" s="6" t="s">
        <v>3519</v>
      </c>
      <c r="C7220" s="6" t="s">
        <v>139</v>
      </c>
      <c r="D7220" s="6" t="s">
        <v>674</v>
      </c>
      <c r="E7220" s="6"/>
      <c r="F7220" s="5">
        <v>43789</v>
      </c>
      <c r="G7220" s="6">
        <v>1</v>
      </c>
      <c r="H7220" s="6">
        <v>367</v>
      </c>
      <c r="I7220" s="6" t="s">
        <v>80</v>
      </c>
      <c r="J7220" s="7">
        <v>73</v>
      </c>
      <c r="K7220" t="s">
        <v>72</v>
      </c>
    </row>
    <row r="7221" spans="1:11" x14ac:dyDescent="0.25">
      <c r="A7221">
        <v>1</v>
      </c>
      <c r="B7221" s="6" t="s">
        <v>4448</v>
      </c>
      <c r="C7221" s="6" t="s">
        <v>121</v>
      </c>
      <c r="D7221" s="6" t="s">
        <v>345</v>
      </c>
      <c r="E7221" s="6"/>
      <c r="F7221" s="5">
        <v>44706</v>
      </c>
      <c r="G7221" s="6">
        <v>1</v>
      </c>
      <c r="H7221" s="6">
        <v>367</v>
      </c>
      <c r="I7221" s="6" t="s">
        <v>80</v>
      </c>
      <c r="J7221" s="7">
        <v>62</v>
      </c>
      <c r="K7221" t="s">
        <v>72</v>
      </c>
    </row>
    <row r="7222" spans="1:11" x14ac:dyDescent="0.25">
      <c r="A7222">
        <v>1</v>
      </c>
      <c r="B7222" s="6" t="s">
        <v>2588</v>
      </c>
      <c r="C7222" s="6" t="s">
        <v>261</v>
      </c>
      <c r="D7222" s="6" t="s">
        <v>924</v>
      </c>
      <c r="E7222" s="6"/>
      <c r="F7222" s="5">
        <v>42482</v>
      </c>
      <c r="G7222" s="6">
        <v>1</v>
      </c>
      <c r="H7222" s="6">
        <v>367</v>
      </c>
      <c r="I7222" s="6" t="s">
        <v>80</v>
      </c>
      <c r="J7222" s="7">
        <v>76</v>
      </c>
      <c r="K7222" t="s">
        <v>72</v>
      </c>
    </row>
    <row r="7223" spans="1:11" x14ac:dyDescent="0.25">
      <c r="A7223">
        <v>1</v>
      </c>
      <c r="B7223" s="6" t="s">
        <v>4449</v>
      </c>
      <c r="C7223" s="6" t="s">
        <v>217</v>
      </c>
      <c r="D7223" s="6" t="s">
        <v>199</v>
      </c>
      <c r="E7223" s="6"/>
      <c r="F7223" s="5">
        <v>41787</v>
      </c>
      <c r="G7223" s="6">
        <v>1</v>
      </c>
      <c r="H7223" s="6">
        <v>367</v>
      </c>
      <c r="I7223" s="6" t="s">
        <v>80</v>
      </c>
      <c r="J7223" s="7">
        <v>85</v>
      </c>
      <c r="K7223" t="s">
        <v>72</v>
      </c>
    </row>
    <row r="7224" spans="1:11" x14ac:dyDescent="0.25">
      <c r="A7224">
        <v>1</v>
      </c>
      <c r="B7224" s="6" t="s">
        <v>4323</v>
      </c>
      <c r="C7224" s="6" t="s">
        <v>79</v>
      </c>
      <c r="D7224" s="6" t="s">
        <v>884</v>
      </c>
      <c r="E7224" s="6"/>
      <c r="F7224" s="5">
        <v>44452</v>
      </c>
      <c r="G7224" s="6">
        <v>1</v>
      </c>
      <c r="H7224" s="6">
        <v>367</v>
      </c>
      <c r="I7224" s="6" t="s">
        <v>80</v>
      </c>
      <c r="J7224" s="7">
        <v>79</v>
      </c>
      <c r="K7224" t="s">
        <v>72</v>
      </c>
    </row>
    <row r="7225" spans="1:11" x14ac:dyDescent="0.25">
      <c r="A7225">
        <v>1</v>
      </c>
      <c r="B7225" s="6" t="s">
        <v>4450</v>
      </c>
      <c r="C7225" s="6" t="s">
        <v>79</v>
      </c>
      <c r="D7225" s="6" t="s">
        <v>884</v>
      </c>
      <c r="E7225" s="6"/>
      <c r="F7225" s="5">
        <v>42944</v>
      </c>
      <c r="G7225" s="6">
        <v>1</v>
      </c>
      <c r="H7225" s="6">
        <v>367</v>
      </c>
      <c r="I7225" s="6" t="s">
        <v>80</v>
      </c>
      <c r="J7225" s="7">
        <v>72</v>
      </c>
      <c r="K7225" t="s">
        <v>72</v>
      </c>
    </row>
    <row r="7226" spans="1:11" x14ac:dyDescent="0.25">
      <c r="A7226">
        <v>1</v>
      </c>
      <c r="B7226" s="6" t="s">
        <v>4451</v>
      </c>
      <c r="C7226" s="6" t="s">
        <v>79</v>
      </c>
      <c r="D7226" s="6" t="s">
        <v>242</v>
      </c>
      <c r="E7226" s="6"/>
      <c r="F7226" s="5">
        <v>44371</v>
      </c>
      <c r="G7226" s="6">
        <v>1</v>
      </c>
      <c r="H7226" s="6">
        <v>367</v>
      </c>
      <c r="I7226" s="6" t="s">
        <v>80</v>
      </c>
      <c r="J7226" s="7">
        <v>67</v>
      </c>
      <c r="K7226" t="s">
        <v>72</v>
      </c>
    </row>
    <row r="7227" spans="1:11" x14ac:dyDescent="0.25">
      <c r="A7227">
        <v>1</v>
      </c>
      <c r="B7227" s="6" t="s">
        <v>4452</v>
      </c>
      <c r="C7227" s="6" t="s">
        <v>107</v>
      </c>
      <c r="D7227" s="6" t="s">
        <v>205</v>
      </c>
      <c r="E7227" s="6"/>
      <c r="F7227" s="5">
        <v>42515</v>
      </c>
      <c r="G7227" s="6">
        <v>1</v>
      </c>
      <c r="H7227" s="6">
        <v>367</v>
      </c>
      <c r="I7227" s="6" t="s">
        <v>80</v>
      </c>
      <c r="J7227" s="7">
        <v>67</v>
      </c>
      <c r="K7227" t="s">
        <v>72</v>
      </c>
    </row>
    <row r="7228" spans="1:11" x14ac:dyDescent="0.25">
      <c r="A7228">
        <v>1</v>
      </c>
      <c r="B7228" s="6" t="s">
        <v>4045</v>
      </c>
      <c r="C7228" s="6" t="s">
        <v>418</v>
      </c>
      <c r="D7228" s="6" t="s">
        <v>183</v>
      </c>
      <c r="E7228" s="6"/>
      <c r="F7228" s="5">
        <v>44662</v>
      </c>
      <c r="G7228" s="8">
        <v>1</v>
      </c>
      <c r="H7228" s="6">
        <v>367</v>
      </c>
      <c r="I7228" s="6" t="s">
        <v>80</v>
      </c>
      <c r="J7228" s="7">
        <v>72</v>
      </c>
      <c r="K7228" t="s">
        <v>72</v>
      </c>
    </row>
    <row r="7229" spans="1:11" x14ac:dyDescent="0.25">
      <c r="A7229">
        <v>1</v>
      </c>
      <c r="B7229" s="6" t="s">
        <v>4453</v>
      </c>
      <c r="C7229" s="6" t="s">
        <v>693</v>
      </c>
      <c r="D7229" s="6" t="s">
        <v>161</v>
      </c>
      <c r="E7229" s="6"/>
      <c r="F7229" s="5">
        <v>44706</v>
      </c>
      <c r="G7229" s="8">
        <v>1</v>
      </c>
      <c r="H7229" s="6">
        <v>367</v>
      </c>
      <c r="I7229" s="6" t="s">
        <v>80</v>
      </c>
      <c r="J7229" s="7">
        <v>62</v>
      </c>
      <c r="K7229" t="s">
        <v>72</v>
      </c>
    </row>
    <row r="7230" spans="1:11" x14ac:dyDescent="0.25">
      <c r="A7230">
        <v>1</v>
      </c>
      <c r="B7230" s="6" t="s">
        <v>4454</v>
      </c>
      <c r="C7230" s="6" t="s">
        <v>302</v>
      </c>
      <c r="D7230" s="6" t="s">
        <v>4455</v>
      </c>
      <c r="E7230" s="6"/>
      <c r="F7230" s="5">
        <v>41905</v>
      </c>
      <c r="G7230" s="8">
        <v>1</v>
      </c>
      <c r="H7230" s="6">
        <v>367</v>
      </c>
      <c r="I7230" s="6" t="s">
        <v>80</v>
      </c>
      <c r="J7230" s="7">
        <v>76</v>
      </c>
      <c r="K7230" t="s">
        <v>72</v>
      </c>
    </row>
    <row r="7231" spans="1:11" x14ac:dyDescent="0.25">
      <c r="A7231">
        <v>1</v>
      </c>
      <c r="B7231" s="6" t="s">
        <v>4456</v>
      </c>
      <c r="C7231" s="6" t="s">
        <v>121</v>
      </c>
      <c r="D7231" s="6" t="s">
        <v>183</v>
      </c>
      <c r="E7231" s="6"/>
      <c r="F7231" s="5">
        <v>43362</v>
      </c>
      <c r="G7231" s="8">
        <v>1</v>
      </c>
      <c r="H7231" s="6">
        <v>367</v>
      </c>
      <c r="I7231" s="6" t="s">
        <v>80</v>
      </c>
      <c r="J7231" s="7">
        <v>68</v>
      </c>
      <c r="K7231" t="s">
        <v>72</v>
      </c>
    </row>
    <row r="7232" spans="1:11" x14ac:dyDescent="0.25">
      <c r="A7232">
        <v>1</v>
      </c>
      <c r="B7232" s="6" t="s">
        <v>4457</v>
      </c>
      <c r="C7232" s="6" t="s">
        <v>261</v>
      </c>
      <c r="D7232" s="6" t="s">
        <v>330</v>
      </c>
      <c r="E7232" s="6"/>
      <c r="F7232" s="5">
        <v>44574</v>
      </c>
      <c r="G7232" s="8">
        <v>1</v>
      </c>
      <c r="H7232" s="6">
        <v>367</v>
      </c>
      <c r="I7232" s="6" t="s">
        <v>80</v>
      </c>
      <c r="J7232" s="7">
        <v>61</v>
      </c>
      <c r="K7232" t="s">
        <v>72</v>
      </c>
    </row>
    <row r="7233" spans="1:11" x14ac:dyDescent="0.25">
      <c r="A7233">
        <v>1</v>
      </c>
      <c r="B7233" s="6" t="s">
        <v>4458</v>
      </c>
      <c r="C7233" s="6" t="s">
        <v>183</v>
      </c>
      <c r="D7233" s="6" t="s">
        <v>127</v>
      </c>
      <c r="E7233" s="6"/>
      <c r="F7233" s="5">
        <v>43480</v>
      </c>
      <c r="G7233" s="8">
        <v>1</v>
      </c>
      <c r="H7233" s="6">
        <v>367</v>
      </c>
      <c r="I7233" s="6" t="s">
        <v>80</v>
      </c>
      <c r="J7233" s="7">
        <v>74</v>
      </c>
      <c r="K7233" t="s">
        <v>72</v>
      </c>
    </row>
    <row r="7234" spans="1:11" x14ac:dyDescent="0.25">
      <c r="A7234">
        <v>1</v>
      </c>
      <c r="B7234" s="6" t="s">
        <v>2845</v>
      </c>
      <c r="C7234" s="6" t="s">
        <v>183</v>
      </c>
      <c r="D7234" s="6" t="s">
        <v>109</v>
      </c>
      <c r="E7234" s="6"/>
      <c r="F7234" s="5">
        <v>44574</v>
      </c>
      <c r="G7234" s="8">
        <v>1</v>
      </c>
      <c r="H7234" s="6">
        <v>367</v>
      </c>
      <c r="I7234" s="6" t="s">
        <v>80</v>
      </c>
      <c r="J7234" s="7">
        <v>76</v>
      </c>
      <c r="K7234" t="s">
        <v>72</v>
      </c>
    </row>
    <row r="7235" spans="1:11" x14ac:dyDescent="0.25">
      <c r="A7235">
        <v>1</v>
      </c>
      <c r="B7235" s="6" t="s">
        <v>4021</v>
      </c>
      <c r="C7235" s="6" t="s">
        <v>359</v>
      </c>
      <c r="D7235" s="6" t="s">
        <v>183</v>
      </c>
      <c r="E7235" s="6"/>
      <c r="F7235" s="5">
        <v>44776</v>
      </c>
      <c r="G7235" s="8">
        <v>1</v>
      </c>
      <c r="H7235" s="6">
        <v>367</v>
      </c>
      <c r="I7235" s="6" t="s">
        <v>80</v>
      </c>
      <c r="J7235" s="7">
        <v>82</v>
      </c>
      <c r="K7235" t="s">
        <v>72</v>
      </c>
    </row>
    <row r="7236" spans="1:11" x14ac:dyDescent="0.25">
      <c r="A7236">
        <v>1</v>
      </c>
      <c r="B7236" s="6" t="s">
        <v>4459</v>
      </c>
      <c r="C7236" s="6" t="s">
        <v>85</v>
      </c>
      <c r="D7236" s="6" t="s">
        <v>301</v>
      </c>
      <c r="E7236" s="6"/>
      <c r="F7236" s="5">
        <v>44776</v>
      </c>
      <c r="G7236" s="8">
        <v>1</v>
      </c>
      <c r="H7236" s="6">
        <v>367</v>
      </c>
      <c r="I7236" s="6" t="s">
        <v>80</v>
      </c>
      <c r="J7236" s="7">
        <v>61</v>
      </c>
      <c r="K7236" t="s">
        <v>72</v>
      </c>
    </row>
    <row r="7237" spans="1:11" x14ac:dyDescent="0.25">
      <c r="A7237">
        <v>1</v>
      </c>
      <c r="B7237" s="6" t="s">
        <v>4460</v>
      </c>
      <c r="C7237" s="6" t="s">
        <v>183</v>
      </c>
      <c r="D7237" s="6" t="s">
        <v>183</v>
      </c>
      <c r="E7237" s="6"/>
      <c r="F7237" s="5">
        <v>44776</v>
      </c>
      <c r="G7237" s="8">
        <v>1</v>
      </c>
      <c r="H7237" s="6">
        <v>367</v>
      </c>
      <c r="I7237" s="6" t="s">
        <v>80</v>
      </c>
      <c r="J7237" s="7">
        <v>70</v>
      </c>
      <c r="K7237" t="s">
        <v>72</v>
      </c>
    </row>
    <row r="7238" spans="1:11" x14ac:dyDescent="0.25">
      <c r="A7238">
        <v>1</v>
      </c>
      <c r="B7238" s="6" t="s">
        <v>1617</v>
      </c>
      <c r="C7238" s="6" t="s">
        <v>431</v>
      </c>
      <c r="D7238" s="6" t="s">
        <v>182</v>
      </c>
      <c r="E7238" s="6"/>
      <c r="F7238" s="5">
        <v>43490</v>
      </c>
      <c r="G7238" s="8">
        <v>1</v>
      </c>
      <c r="H7238" s="6">
        <v>367</v>
      </c>
      <c r="I7238" s="6" t="s">
        <v>80</v>
      </c>
      <c r="J7238" s="7">
        <v>68</v>
      </c>
      <c r="K7238" t="s">
        <v>72</v>
      </c>
    </row>
    <row r="7239" spans="1:11" x14ac:dyDescent="0.25">
      <c r="A7239">
        <v>1</v>
      </c>
      <c r="B7239" s="6" t="s">
        <v>4451</v>
      </c>
      <c r="C7239" s="6" t="s">
        <v>431</v>
      </c>
      <c r="D7239" s="6" t="s">
        <v>182</v>
      </c>
      <c r="E7239" s="6"/>
      <c r="F7239" s="5">
        <v>43490</v>
      </c>
      <c r="G7239" s="6">
        <v>1</v>
      </c>
      <c r="H7239" s="6">
        <v>367</v>
      </c>
      <c r="I7239" s="6" t="s">
        <v>80</v>
      </c>
      <c r="J7239" s="7">
        <v>66</v>
      </c>
      <c r="K7239" t="s">
        <v>72</v>
      </c>
    </row>
    <row r="7240" spans="1:11" x14ac:dyDescent="0.25">
      <c r="A7240">
        <v>1</v>
      </c>
      <c r="B7240" s="6" t="s">
        <v>4418</v>
      </c>
      <c r="C7240" s="6" t="s">
        <v>182</v>
      </c>
      <c r="D7240" s="6" t="s">
        <v>149</v>
      </c>
      <c r="E7240" s="6"/>
      <c r="F7240" s="5">
        <v>43490</v>
      </c>
      <c r="G7240" s="6">
        <v>1</v>
      </c>
      <c r="H7240" s="6">
        <v>367</v>
      </c>
      <c r="I7240" s="6" t="s">
        <v>80</v>
      </c>
      <c r="J7240" s="7">
        <v>79</v>
      </c>
      <c r="K7240" t="s">
        <v>72</v>
      </c>
    </row>
    <row r="7241" spans="1:11" x14ac:dyDescent="0.25">
      <c r="A7241">
        <v>1</v>
      </c>
      <c r="B7241" s="6" t="s">
        <v>4461</v>
      </c>
      <c r="C7241" s="6" t="s">
        <v>182</v>
      </c>
      <c r="D7241" s="6" t="s">
        <v>149</v>
      </c>
      <c r="E7241" s="6"/>
      <c r="F7241" s="5">
        <v>43490</v>
      </c>
      <c r="G7241" s="6">
        <v>1</v>
      </c>
      <c r="H7241" s="6">
        <v>367</v>
      </c>
      <c r="I7241" s="6" t="s">
        <v>80</v>
      </c>
      <c r="J7241" s="7">
        <v>77</v>
      </c>
      <c r="K7241" t="s">
        <v>72</v>
      </c>
    </row>
    <row r="7242" spans="1:11" x14ac:dyDescent="0.25">
      <c r="A7242">
        <v>1</v>
      </c>
      <c r="B7242" s="6" t="s">
        <v>4324</v>
      </c>
      <c r="C7242" s="6" t="s">
        <v>182</v>
      </c>
      <c r="D7242" s="6" t="s">
        <v>182</v>
      </c>
      <c r="E7242" s="6"/>
      <c r="F7242" s="5">
        <v>43490</v>
      </c>
      <c r="G7242" s="6">
        <v>1</v>
      </c>
      <c r="H7242" s="6">
        <v>367</v>
      </c>
      <c r="I7242" s="6" t="s">
        <v>80</v>
      </c>
      <c r="J7242" s="7">
        <v>68</v>
      </c>
      <c r="K7242" t="s">
        <v>72</v>
      </c>
    </row>
    <row r="7243" spans="1:11" x14ac:dyDescent="0.25">
      <c r="A7243">
        <v>1</v>
      </c>
      <c r="B7243" s="6" t="s">
        <v>4462</v>
      </c>
      <c r="C7243" s="6" t="s">
        <v>182</v>
      </c>
      <c r="D7243" s="6" t="s">
        <v>182</v>
      </c>
      <c r="E7243" s="6"/>
      <c r="F7243" s="5">
        <v>44014</v>
      </c>
      <c r="G7243" s="6">
        <v>1</v>
      </c>
      <c r="H7243" s="6">
        <v>367</v>
      </c>
      <c r="I7243" s="6" t="s">
        <v>80</v>
      </c>
      <c r="J7243" s="7">
        <v>63</v>
      </c>
      <c r="K7243" t="s">
        <v>72</v>
      </c>
    </row>
    <row r="7244" spans="1:11" x14ac:dyDescent="0.25">
      <c r="A7244">
        <v>1</v>
      </c>
      <c r="B7244" s="6" t="s">
        <v>4450</v>
      </c>
      <c r="C7244" s="6" t="s">
        <v>182</v>
      </c>
      <c r="D7244" s="6" t="s">
        <v>279</v>
      </c>
      <c r="E7244" s="6"/>
      <c r="F7244" s="5">
        <v>44705</v>
      </c>
      <c r="G7244" s="6">
        <v>1</v>
      </c>
      <c r="H7244" s="6">
        <v>367</v>
      </c>
      <c r="I7244" s="6" t="s">
        <v>80</v>
      </c>
      <c r="J7244" s="7">
        <v>62</v>
      </c>
      <c r="K7244" t="s">
        <v>72</v>
      </c>
    </row>
    <row r="7245" spans="1:11" x14ac:dyDescent="0.25">
      <c r="A7245">
        <v>1</v>
      </c>
      <c r="B7245" s="6" t="s">
        <v>4463</v>
      </c>
      <c r="C7245" s="6" t="s">
        <v>182</v>
      </c>
      <c r="D7245" s="6" t="s">
        <v>392</v>
      </c>
      <c r="E7245" s="6"/>
      <c r="F7245" s="5">
        <v>43490</v>
      </c>
      <c r="G7245" s="6">
        <v>1</v>
      </c>
      <c r="H7245" s="6">
        <v>367</v>
      </c>
      <c r="I7245" s="6" t="s">
        <v>80</v>
      </c>
      <c r="J7245" s="7">
        <v>84</v>
      </c>
      <c r="K7245" t="s">
        <v>72</v>
      </c>
    </row>
    <row r="7246" spans="1:11" x14ac:dyDescent="0.25">
      <c r="A7246">
        <v>1</v>
      </c>
      <c r="B7246" s="6" t="s">
        <v>4464</v>
      </c>
      <c r="C7246" s="6" t="s">
        <v>182</v>
      </c>
      <c r="D7246" s="6" t="s">
        <v>392</v>
      </c>
      <c r="E7246" s="6"/>
      <c r="F7246" s="5">
        <v>43490</v>
      </c>
      <c r="G7246" s="6">
        <v>1</v>
      </c>
      <c r="H7246" s="6">
        <v>367</v>
      </c>
      <c r="I7246" s="6" t="s">
        <v>80</v>
      </c>
      <c r="J7246" s="7">
        <v>75</v>
      </c>
      <c r="K7246" t="s">
        <v>72</v>
      </c>
    </row>
    <row r="7247" spans="1:11" x14ac:dyDescent="0.25">
      <c r="A7247">
        <v>1</v>
      </c>
      <c r="B7247" s="6" t="s">
        <v>4465</v>
      </c>
      <c r="C7247" s="6" t="s">
        <v>223</v>
      </c>
      <c r="D7247" s="6" t="s">
        <v>985</v>
      </c>
      <c r="E7247" s="6"/>
      <c r="F7247" s="5">
        <v>43859</v>
      </c>
      <c r="G7247" s="6">
        <v>1</v>
      </c>
      <c r="H7247" s="6">
        <v>367</v>
      </c>
      <c r="I7247" s="6" t="s">
        <v>80</v>
      </c>
      <c r="J7247" s="7">
        <v>75</v>
      </c>
      <c r="K7247" t="s">
        <v>72</v>
      </c>
    </row>
    <row r="7248" spans="1:11" x14ac:dyDescent="0.25">
      <c r="A7248">
        <v>1</v>
      </c>
      <c r="B7248" s="6" t="s">
        <v>4466</v>
      </c>
      <c r="C7248" s="6" t="s">
        <v>623</v>
      </c>
      <c r="D7248" s="6" t="s">
        <v>103</v>
      </c>
      <c r="E7248" s="6"/>
      <c r="F7248" s="5">
        <v>44365</v>
      </c>
      <c r="G7248" s="6">
        <v>1</v>
      </c>
      <c r="H7248" s="6">
        <v>367</v>
      </c>
      <c r="I7248" s="6" t="s">
        <v>80</v>
      </c>
      <c r="J7248" s="7">
        <v>70</v>
      </c>
      <c r="K7248" t="s">
        <v>72</v>
      </c>
    </row>
    <row r="7249" spans="1:11" x14ac:dyDescent="0.25">
      <c r="A7249">
        <v>1</v>
      </c>
      <c r="B7249" s="6" t="s">
        <v>4467</v>
      </c>
      <c r="C7249" s="6" t="s">
        <v>4468</v>
      </c>
      <c r="D7249" s="6" t="s">
        <v>4469</v>
      </c>
      <c r="E7249" s="6"/>
      <c r="F7249" s="5">
        <v>43859</v>
      </c>
      <c r="G7249" s="6">
        <v>1</v>
      </c>
      <c r="H7249" s="6">
        <v>367</v>
      </c>
      <c r="I7249" s="6" t="s">
        <v>80</v>
      </c>
      <c r="J7249" s="7">
        <v>79</v>
      </c>
      <c r="K7249" t="s">
        <v>72</v>
      </c>
    </row>
    <row r="7250" spans="1:11" x14ac:dyDescent="0.25">
      <c r="A7250">
        <v>1</v>
      </c>
      <c r="B7250" s="6" t="s">
        <v>1740</v>
      </c>
      <c r="C7250" s="6" t="s">
        <v>4470</v>
      </c>
      <c r="D7250" s="6" t="s">
        <v>97</v>
      </c>
      <c r="E7250" s="6"/>
      <c r="F7250" s="5">
        <v>44711</v>
      </c>
      <c r="G7250" s="6">
        <v>1</v>
      </c>
      <c r="H7250" s="6">
        <v>367</v>
      </c>
      <c r="I7250" s="6" t="s">
        <v>80</v>
      </c>
      <c r="J7250" s="7">
        <v>61</v>
      </c>
      <c r="K7250" t="s">
        <v>72</v>
      </c>
    </row>
    <row r="7251" spans="1:11" x14ac:dyDescent="0.25">
      <c r="A7251">
        <v>1</v>
      </c>
      <c r="B7251" s="6" t="s">
        <v>4471</v>
      </c>
      <c r="C7251" s="6" t="s">
        <v>2755</v>
      </c>
      <c r="D7251" s="6" t="s">
        <v>535</v>
      </c>
      <c r="E7251" s="6"/>
      <c r="F7251" s="5">
        <v>44673</v>
      </c>
      <c r="G7251" s="6">
        <v>1</v>
      </c>
      <c r="H7251" s="6">
        <v>367</v>
      </c>
      <c r="I7251" s="6" t="s">
        <v>80</v>
      </c>
      <c r="J7251" s="7">
        <v>70</v>
      </c>
      <c r="K7251" t="s">
        <v>72</v>
      </c>
    </row>
    <row r="7252" spans="1:11" x14ac:dyDescent="0.25">
      <c r="A7252">
        <v>1</v>
      </c>
      <c r="B7252" s="6" t="s">
        <v>4472</v>
      </c>
      <c r="C7252" s="6" t="s">
        <v>261</v>
      </c>
      <c r="D7252" s="6" t="s">
        <v>257</v>
      </c>
      <c r="E7252" s="6"/>
      <c r="F7252" s="5">
        <v>43882</v>
      </c>
      <c r="G7252" s="6">
        <v>1</v>
      </c>
      <c r="H7252" s="6">
        <v>367</v>
      </c>
      <c r="I7252" s="6" t="s">
        <v>80</v>
      </c>
      <c r="J7252" s="7">
        <v>80</v>
      </c>
      <c r="K7252" t="s">
        <v>72</v>
      </c>
    </row>
    <row r="7253" spans="1:11" x14ac:dyDescent="0.25">
      <c r="A7253">
        <v>1</v>
      </c>
      <c r="B7253" s="6" t="s">
        <v>4473</v>
      </c>
      <c r="C7253" s="6" t="s">
        <v>99</v>
      </c>
      <c r="D7253" s="6" t="s">
        <v>97</v>
      </c>
      <c r="E7253" s="6"/>
      <c r="F7253" s="5">
        <v>44574</v>
      </c>
      <c r="G7253" s="6">
        <v>1</v>
      </c>
      <c r="H7253" s="6">
        <v>367</v>
      </c>
      <c r="I7253" s="6" t="s">
        <v>80</v>
      </c>
      <c r="J7253" s="7">
        <v>67</v>
      </c>
      <c r="K7253" t="s">
        <v>72</v>
      </c>
    </row>
    <row r="7254" spans="1:11" x14ac:dyDescent="0.25">
      <c r="A7254">
        <v>1</v>
      </c>
      <c r="B7254" s="6" t="s">
        <v>4474</v>
      </c>
      <c r="C7254" s="6" t="s">
        <v>107</v>
      </c>
      <c r="D7254" s="6" t="s">
        <v>913</v>
      </c>
      <c r="E7254" s="6"/>
      <c r="F7254" s="5">
        <v>43882</v>
      </c>
      <c r="G7254" s="6">
        <v>1</v>
      </c>
      <c r="H7254" s="6">
        <v>367</v>
      </c>
      <c r="I7254" s="6" t="s">
        <v>80</v>
      </c>
      <c r="J7254" s="7">
        <v>73</v>
      </c>
      <c r="K7254" t="s">
        <v>72</v>
      </c>
    </row>
    <row r="7255" spans="1:11" x14ac:dyDescent="0.25">
      <c r="A7255">
        <v>1</v>
      </c>
      <c r="B7255" s="6" t="s">
        <v>4282</v>
      </c>
      <c r="C7255" s="6" t="s">
        <v>107</v>
      </c>
      <c r="D7255" s="6" t="s">
        <v>79</v>
      </c>
      <c r="E7255" s="6"/>
      <c r="F7255" s="5">
        <v>44673</v>
      </c>
      <c r="G7255" s="6">
        <v>1</v>
      </c>
      <c r="H7255" s="6">
        <v>367</v>
      </c>
      <c r="I7255" s="6" t="s">
        <v>80</v>
      </c>
      <c r="J7255" s="7">
        <v>73</v>
      </c>
      <c r="K7255" t="s">
        <v>72</v>
      </c>
    </row>
    <row r="7256" spans="1:11" x14ac:dyDescent="0.25">
      <c r="A7256">
        <v>1</v>
      </c>
      <c r="B7256" s="6" t="s">
        <v>2241</v>
      </c>
      <c r="C7256" s="6" t="s">
        <v>113</v>
      </c>
      <c r="D7256" s="6" t="s">
        <v>4475</v>
      </c>
      <c r="E7256" s="6"/>
      <c r="F7256" s="5">
        <v>44673</v>
      </c>
      <c r="G7256" s="6">
        <v>1</v>
      </c>
      <c r="H7256" s="6">
        <v>367</v>
      </c>
      <c r="I7256" s="6" t="s">
        <v>80</v>
      </c>
      <c r="J7256" s="7">
        <v>79</v>
      </c>
      <c r="K7256" t="s">
        <v>72</v>
      </c>
    </row>
    <row r="7257" spans="1:11" x14ac:dyDescent="0.25">
      <c r="A7257">
        <v>1</v>
      </c>
      <c r="B7257" s="6" t="s">
        <v>4476</v>
      </c>
      <c r="C7257" s="6" t="s">
        <v>205</v>
      </c>
      <c r="D7257" s="6" t="s">
        <v>713</v>
      </c>
      <c r="E7257" s="6"/>
      <c r="F7257" s="5">
        <v>39043</v>
      </c>
      <c r="G7257" s="6">
        <v>1</v>
      </c>
      <c r="H7257" s="6">
        <v>367</v>
      </c>
      <c r="I7257" s="6" t="s">
        <v>80</v>
      </c>
      <c r="J7257" s="7">
        <v>75</v>
      </c>
      <c r="K7257" t="s">
        <v>72</v>
      </c>
    </row>
    <row r="7258" spans="1:11" x14ac:dyDescent="0.25">
      <c r="A7258">
        <v>1</v>
      </c>
      <c r="B7258" s="6" t="s">
        <v>4477</v>
      </c>
      <c r="C7258" s="6" t="s">
        <v>205</v>
      </c>
      <c r="D7258" s="6" t="s">
        <v>232</v>
      </c>
      <c r="E7258" s="6"/>
      <c r="F7258" s="5">
        <v>44593</v>
      </c>
      <c r="G7258" s="6">
        <v>1</v>
      </c>
      <c r="H7258" s="6">
        <v>367</v>
      </c>
      <c r="I7258" s="6" t="s">
        <v>80</v>
      </c>
      <c r="J7258" s="7">
        <v>67</v>
      </c>
      <c r="K7258" t="s">
        <v>72</v>
      </c>
    </row>
    <row r="7259" spans="1:11" x14ac:dyDescent="0.25">
      <c r="A7259">
        <v>1</v>
      </c>
      <c r="B7259" s="6" t="s">
        <v>4478</v>
      </c>
      <c r="C7259" s="6" t="s">
        <v>205</v>
      </c>
      <c r="D7259" s="6" t="s">
        <v>284</v>
      </c>
      <c r="E7259" s="6"/>
      <c r="F7259" s="5">
        <v>44593</v>
      </c>
      <c r="G7259" s="6">
        <v>1</v>
      </c>
      <c r="H7259" s="6">
        <v>367</v>
      </c>
      <c r="I7259" s="6" t="s">
        <v>80</v>
      </c>
      <c r="J7259" s="7">
        <v>63</v>
      </c>
      <c r="K7259" t="s">
        <v>72</v>
      </c>
    </row>
    <row r="7260" spans="1:11" x14ac:dyDescent="0.25">
      <c r="A7260">
        <v>1</v>
      </c>
      <c r="B7260" s="6" t="s">
        <v>4479</v>
      </c>
      <c r="C7260" s="6" t="s">
        <v>205</v>
      </c>
      <c r="D7260" s="6" t="s">
        <v>113</v>
      </c>
      <c r="E7260" s="6"/>
      <c r="F7260" s="5">
        <v>44593</v>
      </c>
      <c r="G7260" s="6">
        <v>1</v>
      </c>
      <c r="H7260" s="6">
        <v>367</v>
      </c>
      <c r="I7260" s="6" t="s">
        <v>80</v>
      </c>
      <c r="J7260" s="7">
        <v>62</v>
      </c>
      <c r="K7260" t="s">
        <v>72</v>
      </c>
    </row>
    <row r="7261" spans="1:11" x14ac:dyDescent="0.25">
      <c r="A7261">
        <v>1</v>
      </c>
      <c r="B7261" s="6" t="s">
        <v>4480</v>
      </c>
      <c r="C7261" s="6" t="s">
        <v>713</v>
      </c>
      <c r="D7261" s="6" t="s">
        <v>96</v>
      </c>
      <c r="E7261" s="6"/>
      <c r="F7261" s="5">
        <v>42033</v>
      </c>
      <c r="G7261" s="6">
        <v>1</v>
      </c>
      <c r="H7261" s="6">
        <v>367</v>
      </c>
      <c r="I7261" s="6" t="s">
        <v>80</v>
      </c>
      <c r="J7261" s="7">
        <v>68</v>
      </c>
      <c r="K7261" t="s">
        <v>72</v>
      </c>
    </row>
    <row r="7262" spans="1:11" x14ac:dyDescent="0.25">
      <c r="A7262">
        <v>1</v>
      </c>
      <c r="B7262" s="6" t="s">
        <v>4481</v>
      </c>
      <c r="C7262" s="6" t="s">
        <v>713</v>
      </c>
      <c r="D7262" s="6" t="s">
        <v>96</v>
      </c>
      <c r="E7262" s="6"/>
      <c r="F7262" s="5">
        <v>39891</v>
      </c>
      <c r="G7262" s="8">
        <v>1</v>
      </c>
      <c r="H7262" s="6">
        <v>367</v>
      </c>
      <c r="I7262" s="6" t="s">
        <v>80</v>
      </c>
      <c r="J7262" s="7">
        <v>71</v>
      </c>
      <c r="K7262" t="s">
        <v>72</v>
      </c>
    </row>
    <row r="7263" spans="1:11" x14ac:dyDescent="0.25">
      <c r="A7263">
        <v>1</v>
      </c>
      <c r="B7263" s="6" t="s">
        <v>4471</v>
      </c>
      <c r="C7263" s="6" t="s">
        <v>212</v>
      </c>
      <c r="D7263" s="6" t="s">
        <v>285</v>
      </c>
      <c r="E7263" s="6"/>
      <c r="F7263" s="5">
        <v>44358</v>
      </c>
      <c r="G7263" s="8">
        <v>1</v>
      </c>
      <c r="H7263" s="6">
        <v>367</v>
      </c>
      <c r="I7263" s="6" t="s">
        <v>80</v>
      </c>
      <c r="J7263" s="7">
        <v>62</v>
      </c>
      <c r="K7263" t="s">
        <v>72</v>
      </c>
    </row>
    <row r="7264" spans="1:11" x14ac:dyDescent="0.25">
      <c r="A7264">
        <v>1</v>
      </c>
      <c r="B7264" s="6" t="s">
        <v>4482</v>
      </c>
      <c r="C7264" s="6" t="s">
        <v>105</v>
      </c>
      <c r="D7264" s="6" t="s">
        <v>284</v>
      </c>
      <c r="E7264" s="6"/>
      <c r="F7264" s="5">
        <v>43950</v>
      </c>
      <c r="G7264" s="8">
        <v>1</v>
      </c>
      <c r="H7264" s="6">
        <v>367</v>
      </c>
      <c r="I7264" s="6" t="s">
        <v>80</v>
      </c>
      <c r="J7264" s="7">
        <v>70</v>
      </c>
      <c r="K7264" t="s">
        <v>72</v>
      </c>
    </row>
    <row r="7265" spans="1:11" x14ac:dyDescent="0.25">
      <c r="A7265">
        <v>1</v>
      </c>
      <c r="B7265" s="6" t="s">
        <v>4483</v>
      </c>
      <c r="C7265" s="6" t="s">
        <v>105</v>
      </c>
      <c r="D7265" s="6" t="s">
        <v>284</v>
      </c>
      <c r="E7265" s="6"/>
      <c r="F7265" s="5">
        <v>39043</v>
      </c>
      <c r="G7265" s="8">
        <v>1</v>
      </c>
      <c r="H7265" s="6">
        <v>367</v>
      </c>
      <c r="I7265" s="6" t="s">
        <v>80</v>
      </c>
      <c r="J7265" s="7">
        <v>78</v>
      </c>
      <c r="K7265" t="s">
        <v>72</v>
      </c>
    </row>
    <row r="7266" spans="1:11" x14ac:dyDescent="0.25">
      <c r="A7266">
        <v>1</v>
      </c>
      <c r="B7266" s="6" t="s">
        <v>3718</v>
      </c>
      <c r="C7266" s="6" t="s">
        <v>105</v>
      </c>
      <c r="D7266" s="6" t="s">
        <v>284</v>
      </c>
      <c r="E7266" s="6"/>
      <c r="F7266" s="5">
        <v>44593</v>
      </c>
      <c r="G7266" s="8">
        <v>1</v>
      </c>
      <c r="H7266" s="6">
        <v>367</v>
      </c>
      <c r="I7266" s="6" t="s">
        <v>80</v>
      </c>
      <c r="J7266" s="7">
        <v>67</v>
      </c>
      <c r="K7266" t="s">
        <v>72</v>
      </c>
    </row>
    <row r="7267" spans="1:11" x14ac:dyDescent="0.25">
      <c r="A7267">
        <v>1</v>
      </c>
      <c r="B7267" s="6" t="s">
        <v>4484</v>
      </c>
      <c r="C7267" s="6" t="s">
        <v>1041</v>
      </c>
      <c r="D7267" s="6" t="s">
        <v>713</v>
      </c>
      <c r="E7267" s="6"/>
      <c r="F7267" s="5">
        <v>44593</v>
      </c>
      <c r="G7267" s="8">
        <v>1</v>
      </c>
      <c r="H7267" s="6">
        <v>367</v>
      </c>
      <c r="I7267" s="6" t="s">
        <v>80</v>
      </c>
      <c r="J7267" s="7">
        <v>65</v>
      </c>
      <c r="K7267" t="s">
        <v>72</v>
      </c>
    </row>
    <row r="7268" spans="1:11" x14ac:dyDescent="0.25">
      <c r="A7268">
        <v>1</v>
      </c>
      <c r="B7268" s="6" t="s">
        <v>151</v>
      </c>
      <c r="C7268" s="6" t="s">
        <v>199</v>
      </c>
      <c r="D7268" s="6" t="s">
        <v>103</v>
      </c>
      <c r="E7268" s="6"/>
      <c r="F7268" s="5">
        <v>44593</v>
      </c>
      <c r="G7268" s="8">
        <v>1</v>
      </c>
      <c r="H7268" s="6">
        <v>367</v>
      </c>
      <c r="I7268" s="6" t="s">
        <v>80</v>
      </c>
      <c r="J7268" s="7">
        <v>83</v>
      </c>
      <c r="K7268" t="s">
        <v>72</v>
      </c>
    </row>
    <row r="7269" spans="1:11" x14ac:dyDescent="0.25">
      <c r="A7269">
        <v>1</v>
      </c>
      <c r="B7269" s="6" t="s">
        <v>4485</v>
      </c>
      <c r="C7269" s="6" t="s">
        <v>109</v>
      </c>
      <c r="D7269" s="6" t="s">
        <v>225</v>
      </c>
      <c r="E7269" s="6"/>
      <c r="F7269" s="5">
        <v>40771</v>
      </c>
      <c r="G7269" s="8">
        <v>1</v>
      </c>
      <c r="H7269" s="6">
        <v>367</v>
      </c>
      <c r="I7269" s="6" t="s">
        <v>80</v>
      </c>
      <c r="J7269" s="7">
        <v>79</v>
      </c>
      <c r="K7269" t="s">
        <v>72</v>
      </c>
    </row>
    <row r="7270" spans="1:11" x14ac:dyDescent="0.25">
      <c r="A7270">
        <v>1</v>
      </c>
      <c r="B7270" s="6" t="s">
        <v>4483</v>
      </c>
      <c r="C7270" s="6" t="s">
        <v>109</v>
      </c>
      <c r="D7270" s="6" t="s">
        <v>225</v>
      </c>
      <c r="E7270" s="6"/>
      <c r="F7270" s="5">
        <v>44593</v>
      </c>
      <c r="G7270" s="8">
        <v>1</v>
      </c>
      <c r="H7270" s="6">
        <v>367</v>
      </c>
      <c r="I7270" s="6" t="s">
        <v>80</v>
      </c>
      <c r="J7270" s="7">
        <v>87</v>
      </c>
      <c r="K7270" t="s">
        <v>72</v>
      </c>
    </row>
    <row r="7271" spans="1:11" x14ac:dyDescent="0.25">
      <c r="A7271">
        <v>1</v>
      </c>
      <c r="B7271" s="6" t="s">
        <v>4347</v>
      </c>
      <c r="C7271" s="6" t="s">
        <v>631</v>
      </c>
      <c r="D7271" s="6" t="s">
        <v>101</v>
      </c>
      <c r="E7271" s="6"/>
      <c r="F7271" s="5">
        <v>44593</v>
      </c>
      <c r="G7271" s="8">
        <v>1</v>
      </c>
      <c r="H7271" s="6">
        <v>367</v>
      </c>
      <c r="I7271" s="6" t="s">
        <v>80</v>
      </c>
      <c r="J7271" s="7">
        <v>73</v>
      </c>
      <c r="K7271" t="s">
        <v>72</v>
      </c>
    </row>
    <row r="7272" spans="1:11" x14ac:dyDescent="0.25">
      <c r="A7272">
        <v>1</v>
      </c>
      <c r="B7272" s="6" t="s">
        <v>3191</v>
      </c>
      <c r="C7272" s="6" t="s">
        <v>149</v>
      </c>
      <c r="D7272" s="6" t="s">
        <v>96</v>
      </c>
      <c r="E7272" s="6"/>
      <c r="F7272" s="5">
        <v>43304</v>
      </c>
      <c r="G7272" s="8">
        <v>1</v>
      </c>
      <c r="H7272" s="6">
        <v>367</v>
      </c>
      <c r="I7272" s="6" t="s">
        <v>80</v>
      </c>
      <c r="J7272" s="7">
        <v>79</v>
      </c>
      <c r="K7272" t="s">
        <v>72</v>
      </c>
    </row>
    <row r="7273" spans="1:11" x14ac:dyDescent="0.25">
      <c r="A7273">
        <v>1</v>
      </c>
      <c r="B7273" s="6" t="s">
        <v>4486</v>
      </c>
      <c r="C7273" s="6" t="s">
        <v>182</v>
      </c>
      <c r="D7273" s="6" t="s">
        <v>530</v>
      </c>
      <c r="E7273" s="6"/>
      <c r="F7273" s="5">
        <v>39842</v>
      </c>
      <c r="G7273" s="8">
        <v>1</v>
      </c>
      <c r="H7273" s="6">
        <v>367</v>
      </c>
      <c r="I7273" s="6" t="s">
        <v>80</v>
      </c>
      <c r="J7273" s="7">
        <v>78</v>
      </c>
      <c r="K7273" t="s">
        <v>72</v>
      </c>
    </row>
    <row r="7274" spans="1:11" x14ac:dyDescent="0.25">
      <c r="A7274">
        <v>1</v>
      </c>
      <c r="B7274" s="6" t="s">
        <v>4487</v>
      </c>
      <c r="C7274" s="6" t="s">
        <v>800</v>
      </c>
      <c r="D7274" s="6" t="s">
        <v>103</v>
      </c>
      <c r="E7274" s="6"/>
      <c r="F7274" s="5">
        <v>43543</v>
      </c>
      <c r="G7274" s="8">
        <v>1</v>
      </c>
      <c r="H7274" s="6">
        <v>367</v>
      </c>
      <c r="I7274" s="6" t="s">
        <v>80</v>
      </c>
      <c r="J7274" s="7">
        <v>82</v>
      </c>
      <c r="K7274" t="s">
        <v>72</v>
      </c>
    </row>
    <row r="7275" spans="1:11" x14ac:dyDescent="0.25">
      <c r="A7275">
        <v>1</v>
      </c>
      <c r="B7275" s="6" t="s">
        <v>4488</v>
      </c>
      <c r="C7275" s="6" t="s">
        <v>178</v>
      </c>
      <c r="D7275" s="6" t="s">
        <v>97</v>
      </c>
      <c r="E7275" s="6"/>
      <c r="F7275" s="5">
        <v>44454</v>
      </c>
      <c r="G7275" s="8">
        <v>1</v>
      </c>
      <c r="H7275" s="6">
        <v>367</v>
      </c>
      <c r="I7275" s="6" t="s">
        <v>80</v>
      </c>
      <c r="J7275" s="7">
        <v>84</v>
      </c>
      <c r="K7275" t="s">
        <v>72</v>
      </c>
    </row>
    <row r="7276" spans="1:11" x14ac:dyDescent="0.25">
      <c r="A7276">
        <v>1</v>
      </c>
      <c r="B7276" s="6" t="s">
        <v>1617</v>
      </c>
      <c r="C7276" s="6" t="s">
        <v>340</v>
      </c>
      <c r="D7276" s="6" t="s">
        <v>809</v>
      </c>
      <c r="E7276" s="6"/>
      <c r="F7276" s="5">
        <v>44712</v>
      </c>
      <c r="G7276" s="8">
        <v>1</v>
      </c>
      <c r="H7276" s="6">
        <v>367</v>
      </c>
      <c r="I7276" s="6" t="s">
        <v>80</v>
      </c>
      <c r="J7276" s="7">
        <v>71</v>
      </c>
      <c r="K7276" t="s">
        <v>72</v>
      </c>
    </row>
    <row r="7277" spans="1:11" x14ac:dyDescent="0.25">
      <c r="A7277">
        <v>1</v>
      </c>
      <c r="B7277" s="6" t="s">
        <v>4489</v>
      </c>
      <c r="C7277" s="6" t="s">
        <v>2748</v>
      </c>
      <c r="D7277" s="6" t="s">
        <v>1838</v>
      </c>
      <c r="E7277" s="6"/>
      <c r="F7277" s="5">
        <v>43654</v>
      </c>
      <c r="G7277" s="8">
        <v>1</v>
      </c>
      <c r="H7277" s="6">
        <v>367</v>
      </c>
      <c r="I7277" s="6" t="s">
        <v>80</v>
      </c>
      <c r="J7277" s="7">
        <v>70</v>
      </c>
      <c r="K7277" t="s">
        <v>72</v>
      </c>
    </row>
    <row r="7278" spans="1:11" x14ac:dyDescent="0.25">
      <c r="A7278">
        <v>1</v>
      </c>
      <c r="B7278" s="6" t="s">
        <v>4490</v>
      </c>
      <c r="C7278" s="6" t="s">
        <v>928</v>
      </c>
      <c r="D7278" s="6" t="s">
        <v>242</v>
      </c>
      <c r="E7278" s="6"/>
      <c r="F7278" s="5">
        <v>44663</v>
      </c>
      <c r="G7278" s="8">
        <v>1</v>
      </c>
      <c r="H7278" s="6">
        <v>367</v>
      </c>
      <c r="I7278" s="6" t="s">
        <v>80</v>
      </c>
      <c r="J7278" s="7">
        <v>74</v>
      </c>
      <c r="K7278" t="s">
        <v>72</v>
      </c>
    </row>
    <row r="7279" spans="1:11" x14ac:dyDescent="0.25">
      <c r="A7279">
        <v>1</v>
      </c>
      <c r="B7279" s="6" t="s">
        <v>3056</v>
      </c>
      <c r="C7279" s="6" t="s">
        <v>212</v>
      </c>
      <c r="D7279" s="6" t="s">
        <v>153</v>
      </c>
      <c r="E7279" s="6"/>
      <c r="F7279" s="5">
        <v>44663</v>
      </c>
      <c r="G7279" s="8">
        <v>1</v>
      </c>
      <c r="H7279" s="6">
        <v>367</v>
      </c>
      <c r="I7279" s="6" t="s">
        <v>80</v>
      </c>
      <c r="J7279" s="7">
        <v>71</v>
      </c>
      <c r="K7279" t="s">
        <v>72</v>
      </c>
    </row>
    <row r="7280" spans="1:11" x14ac:dyDescent="0.25">
      <c r="A7280">
        <v>1</v>
      </c>
      <c r="B7280" s="6" t="s">
        <v>4354</v>
      </c>
      <c r="C7280" s="6" t="s">
        <v>555</v>
      </c>
      <c r="D7280" s="6" t="s">
        <v>99</v>
      </c>
      <c r="E7280" s="6"/>
      <c r="F7280" s="5">
        <v>42486</v>
      </c>
      <c r="G7280" s="8">
        <v>1</v>
      </c>
      <c r="H7280" s="6">
        <v>367</v>
      </c>
      <c r="I7280" s="6" t="s">
        <v>80</v>
      </c>
      <c r="J7280" s="7">
        <v>75</v>
      </c>
      <c r="K7280" t="s">
        <v>72</v>
      </c>
    </row>
    <row r="7281" spans="1:11" x14ac:dyDescent="0.25">
      <c r="A7281">
        <v>1</v>
      </c>
      <c r="B7281" s="6" t="s">
        <v>4323</v>
      </c>
      <c r="C7281" s="6" t="s">
        <v>88</v>
      </c>
      <c r="D7281" s="6" t="s">
        <v>177</v>
      </c>
      <c r="E7281" s="6"/>
      <c r="F7281" s="5">
        <v>43256</v>
      </c>
      <c r="G7281" s="8">
        <v>1</v>
      </c>
      <c r="H7281" s="6">
        <v>367</v>
      </c>
      <c r="I7281" s="6" t="s">
        <v>80</v>
      </c>
      <c r="J7281" s="7">
        <v>67</v>
      </c>
      <c r="K7281" t="s">
        <v>72</v>
      </c>
    </row>
    <row r="7282" spans="1:11" x14ac:dyDescent="0.25">
      <c r="A7282">
        <v>1</v>
      </c>
      <c r="B7282" s="6" t="s">
        <v>4491</v>
      </c>
      <c r="C7282" s="6" t="s">
        <v>1490</v>
      </c>
      <c r="D7282" s="6" t="s">
        <v>4492</v>
      </c>
      <c r="E7282" s="6"/>
      <c r="F7282" s="5">
        <v>40476</v>
      </c>
      <c r="G7282" s="8">
        <v>1</v>
      </c>
      <c r="H7282" s="6">
        <v>367</v>
      </c>
      <c r="I7282" s="6" t="s">
        <v>80</v>
      </c>
      <c r="J7282" s="7">
        <v>78</v>
      </c>
      <c r="K7282" t="s">
        <v>72</v>
      </c>
    </row>
    <row r="7283" spans="1:11" x14ac:dyDescent="0.25">
      <c r="A7283">
        <v>1</v>
      </c>
      <c r="B7283" s="6" t="s">
        <v>3688</v>
      </c>
      <c r="C7283" s="6" t="s">
        <v>588</v>
      </c>
      <c r="D7283" s="6" t="s">
        <v>88</v>
      </c>
      <c r="E7283" s="6"/>
      <c r="F7283" s="5">
        <v>40638</v>
      </c>
      <c r="G7283" s="8">
        <v>1</v>
      </c>
      <c r="H7283" s="6">
        <v>367</v>
      </c>
      <c r="I7283" s="6" t="s">
        <v>80</v>
      </c>
      <c r="J7283" s="7">
        <v>81</v>
      </c>
      <c r="K7283" t="s">
        <v>72</v>
      </c>
    </row>
    <row r="7284" spans="1:11" x14ac:dyDescent="0.25">
      <c r="A7284">
        <v>1</v>
      </c>
      <c r="B7284" s="6" t="s">
        <v>4493</v>
      </c>
      <c r="C7284" s="6" t="s">
        <v>97</v>
      </c>
      <c r="D7284" s="6" t="s">
        <v>105</v>
      </c>
      <c r="E7284" s="6"/>
      <c r="F7284" s="5">
        <v>42885</v>
      </c>
      <c r="G7284" s="8">
        <v>1</v>
      </c>
      <c r="H7284" s="6">
        <v>367</v>
      </c>
      <c r="I7284" s="6" t="s">
        <v>80</v>
      </c>
      <c r="J7284" s="7">
        <v>88</v>
      </c>
      <c r="K7284" t="s">
        <v>72</v>
      </c>
    </row>
    <row r="7285" spans="1:11" x14ac:dyDescent="0.25">
      <c r="A7285">
        <v>1</v>
      </c>
      <c r="B7285" s="6" t="s">
        <v>3016</v>
      </c>
      <c r="C7285" s="6" t="s">
        <v>97</v>
      </c>
      <c r="D7285" s="6" t="s">
        <v>859</v>
      </c>
      <c r="E7285" s="6"/>
      <c r="F7285" s="5">
        <v>43346</v>
      </c>
      <c r="G7285" s="8">
        <v>1</v>
      </c>
      <c r="H7285" s="6">
        <v>367</v>
      </c>
      <c r="I7285" s="6" t="s">
        <v>80</v>
      </c>
      <c r="J7285" s="7">
        <v>67</v>
      </c>
      <c r="K7285" t="s">
        <v>72</v>
      </c>
    </row>
    <row r="7286" spans="1:11" x14ac:dyDescent="0.25">
      <c r="A7286">
        <v>1</v>
      </c>
      <c r="B7286" s="6" t="s">
        <v>4323</v>
      </c>
      <c r="C7286" s="6" t="s">
        <v>232</v>
      </c>
      <c r="D7286" s="6" t="s">
        <v>2216</v>
      </c>
      <c r="E7286" s="6"/>
      <c r="F7286" s="5">
        <v>43789</v>
      </c>
      <c r="G7286" s="8">
        <v>1</v>
      </c>
      <c r="H7286" s="6">
        <v>367</v>
      </c>
      <c r="I7286" s="6" t="s">
        <v>80</v>
      </c>
      <c r="J7286" s="7">
        <v>82</v>
      </c>
      <c r="K7286" t="s">
        <v>72</v>
      </c>
    </row>
    <row r="7287" spans="1:11" x14ac:dyDescent="0.25">
      <c r="A7287">
        <v>1</v>
      </c>
      <c r="B7287" s="6" t="s">
        <v>4494</v>
      </c>
      <c r="C7287" s="6" t="s">
        <v>107</v>
      </c>
      <c r="D7287" s="6" t="s">
        <v>839</v>
      </c>
      <c r="E7287" s="6"/>
      <c r="F7287" s="5">
        <v>42333</v>
      </c>
      <c r="G7287" s="6">
        <v>1</v>
      </c>
      <c r="H7287" s="6">
        <v>367</v>
      </c>
      <c r="I7287" s="6" t="s">
        <v>80</v>
      </c>
      <c r="J7287" s="7">
        <v>77</v>
      </c>
      <c r="K7287" t="s">
        <v>72</v>
      </c>
    </row>
    <row r="7288" spans="1:11" x14ac:dyDescent="0.25">
      <c r="A7288">
        <v>1</v>
      </c>
      <c r="B7288" s="6" t="s">
        <v>4495</v>
      </c>
      <c r="C7288" s="6" t="s">
        <v>148</v>
      </c>
      <c r="D7288" s="6" t="s">
        <v>4496</v>
      </c>
      <c r="E7288" s="6"/>
      <c r="F7288" s="5">
        <v>43760</v>
      </c>
      <c r="G7288" s="6">
        <v>1</v>
      </c>
      <c r="H7288" s="6">
        <v>367</v>
      </c>
      <c r="I7288" s="6" t="s">
        <v>80</v>
      </c>
      <c r="J7288" s="7">
        <v>73</v>
      </c>
      <c r="K7288" t="s">
        <v>72</v>
      </c>
    </row>
    <row r="7289" spans="1:11" x14ac:dyDescent="0.25">
      <c r="A7289">
        <v>1</v>
      </c>
      <c r="B7289" s="6" t="s">
        <v>4497</v>
      </c>
      <c r="C7289" s="6" t="s">
        <v>183</v>
      </c>
      <c r="D7289" s="6" t="s">
        <v>244</v>
      </c>
      <c r="E7289" s="6"/>
      <c r="F7289" s="5">
        <v>42885</v>
      </c>
      <c r="G7289" s="6">
        <v>1</v>
      </c>
      <c r="H7289" s="6">
        <v>367</v>
      </c>
      <c r="I7289" s="6" t="s">
        <v>80</v>
      </c>
      <c r="J7289" s="7">
        <v>74</v>
      </c>
      <c r="K7289" t="s">
        <v>72</v>
      </c>
    </row>
    <row r="7290" spans="1:11" x14ac:dyDescent="0.25">
      <c r="A7290">
        <v>1</v>
      </c>
      <c r="B7290" s="6" t="s">
        <v>3173</v>
      </c>
      <c r="C7290" s="6" t="s">
        <v>300</v>
      </c>
      <c r="D7290" s="6" t="s">
        <v>1062</v>
      </c>
      <c r="E7290" s="6"/>
      <c r="F7290" s="5">
        <v>41478</v>
      </c>
      <c r="G7290" s="6">
        <v>1</v>
      </c>
      <c r="H7290" s="6">
        <v>367</v>
      </c>
      <c r="I7290" s="6" t="s">
        <v>80</v>
      </c>
      <c r="J7290" s="7">
        <v>72</v>
      </c>
      <c r="K7290" t="s">
        <v>72</v>
      </c>
    </row>
    <row r="7291" spans="1:11" x14ac:dyDescent="0.25">
      <c r="A7291">
        <v>1</v>
      </c>
      <c r="B7291" s="6" t="s">
        <v>4188</v>
      </c>
      <c r="C7291" s="6" t="s">
        <v>97</v>
      </c>
      <c r="D7291" s="6" t="s">
        <v>832</v>
      </c>
      <c r="E7291" s="6"/>
      <c r="F7291" s="5">
        <v>44783</v>
      </c>
      <c r="G7291" s="6">
        <v>1</v>
      </c>
      <c r="H7291" s="6">
        <v>367</v>
      </c>
      <c r="I7291" s="6" t="s">
        <v>80</v>
      </c>
      <c r="J7291" s="7">
        <v>75</v>
      </c>
      <c r="K7291" t="s">
        <v>72</v>
      </c>
    </row>
    <row r="7292" spans="1:11" x14ac:dyDescent="0.25">
      <c r="A7292">
        <v>1</v>
      </c>
      <c r="B7292" s="6" t="s">
        <v>4498</v>
      </c>
      <c r="C7292" s="6" t="s">
        <v>447</v>
      </c>
      <c r="D7292" s="6" t="s">
        <v>261</v>
      </c>
      <c r="E7292" s="6"/>
      <c r="F7292" s="5">
        <v>44595</v>
      </c>
      <c r="G7292" s="6">
        <v>1</v>
      </c>
      <c r="H7292" s="6">
        <v>367</v>
      </c>
      <c r="I7292" s="6" t="s">
        <v>80</v>
      </c>
      <c r="J7292" s="7">
        <v>82</v>
      </c>
      <c r="K7292" t="s">
        <v>72</v>
      </c>
    </row>
    <row r="7293" spans="1:11" x14ac:dyDescent="0.25">
      <c r="A7293">
        <v>1</v>
      </c>
      <c r="B7293" s="6" t="s">
        <v>2215</v>
      </c>
      <c r="C7293" s="6" t="s">
        <v>999</v>
      </c>
      <c r="D7293" s="6" t="s">
        <v>199</v>
      </c>
      <c r="E7293" s="6"/>
      <c r="F7293" s="5">
        <v>42578</v>
      </c>
      <c r="G7293" s="6">
        <v>1</v>
      </c>
      <c r="H7293" s="6">
        <v>367</v>
      </c>
      <c r="I7293" s="6" t="s">
        <v>80</v>
      </c>
      <c r="J7293" s="7">
        <v>82</v>
      </c>
      <c r="K7293" t="s">
        <v>72</v>
      </c>
    </row>
    <row r="7294" spans="1:11" x14ac:dyDescent="0.25">
      <c r="A7294">
        <v>1</v>
      </c>
      <c r="B7294" s="6" t="s">
        <v>4499</v>
      </c>
      <c r="C7294" s="6" t="s">
        <v>1317</v>
      </c>
      <c r="D7294" s="6" t="s">
        <v>1191</v>
      </c>
      <c r="E7294" s="6"/>
      <c r="F7294" s="5">
        <v>42578</v>
      </c>
      <c r="G7294" s="6">
        <v>1</v>
      </c>
      <c r="H7294" s="6">
        <v>367</v>
      </c>
      <c r="I7294" s="6" t="s">
        <v>80</v>
      </c>
      <c r="J7294" s="7">
        <v>80</v>
      </c>
      <c r="K7294" t="s">
        <v>72</v>
      </c>
    </row>
    <row r="7295" spans="1:11" x14ac:dyDescent="0.25">
      <c r="A7295">
        <v>1</v>
      </c>
      <c r="B7295" s="6" t="s">
        <v>4500</v>
      </c>
      <c r="C7295" s="6" t="s">
        <v>307</v>
      </c>
      <c r="D7295" s="6" t="s">
        <v>202</v>
      </c>
      <c r="E7295" s="6"/>
      <c r="F7295" s="5">
        <v>44105</v>
      </c>
      <c r="G7295" s="6">
        <v>1</v>
      </c>
      <c r="H7295" s="6">
        <v>367</v>
      </c>
      <c r="I7295" s="6" t="s">
        <v>80</v>
      </c>
      <c r="J7295" s="7">
        <v>71</v>
      </c>
      <c r="K7295" t="s">
        <v>72</v>
      </c>
    </row>
    <row r="7296" spans="1:11" x14ac:dyDescent="0.25">
      <c r="A7296">
        <v>1</v>
      </c>
      <c r="B7296" s="6" t="s">
        <v>4501</v>
      </c>
      <c r="C7296" s="6" t="s">
        <v>1634</v>
      </c>
      <c r="D7296" s="6" t="s">
        <v>148</v>
      </c>
      <c r="E7296" s="6"/>
      <c r="F7296" s="5">
        <v>44699</v>
      </c>
      <c r="G7296" s="6">
        <v>1</v>
      </c>
      <c r="H7296" s="6">
        <v>367</v>
      </c>
      <c r="I7296" s="6" t="s">
        <v>80</v>
      </c>
      <c r="J7296" s="7">
        <v>75</v>
      </c>
      <c r="K7296" t="s">
        <v>72</v>
      </c>
    </row>
    <row r="7297" spans="1:11" x14ac:dyDescent="0.25">
      <c r="A7297">
        <v>1</v>
      </c>
      <c r="B7297" s="6" t="s">
        <v>4337</v>
      </c>
      <c r="C7297" s="6" t="s">
        <v>4502</v>
      </c>
      <c r="D7297" s="6" t="s">
        <v>591</v>
      </c>
      <c r="E7297" s="6"/>
      <c r="F7297" s="5">
        <v>43481</v>
      </c>
      <c r="G7297" s="6">
        <v>1</v>
      </c>
      <c r="H7297" s="6">
        <v>367</v>
      </c>
      <c r="I7297" s="6" t="s">
        <v>80</v>
      </c>
      <c r="J7297" s="7">
        <v>64</v>
      </c>
      <c r="K7297" t="s">
        <v>72</v>
      </c>
    </row>
    <row r="7298" spans="1:11" x14ac:dyDescent="0.25">
      <c r="A7298">
        <v>1</v>
      </c>
      <c r="B7298" s="6" t="s">
        <v>4503</v>
      </c>
      <c r="C7298" s="6" t="s">
        <v>96</v>
      </c>
      <c r="D7298" s="6" t="s">
        <v>201</v>
      </c>
      <c r="E7298" s="6"/>
      <c r="F7298" s="5">
        <v>42578</v>
      </c>
      <c r="G7298" s="6">
        <v>1</v>
      </c>
      <c r="H7298" s="6">
        <v>367</v>
      </c>
      <c r="I7298" s="6" t="s">
        <v>80</v>
      </c>
      <c r="J7298" s="7">
        <v>87</v>
      </c>
      <c r="K7298" t="s">
        <v>72</v>
      </c>
    </row>
    <row r="7299" spans="1:11" x14ac:dyDescent="0.25">
      <c r="A7299">
        <v>1</v>
      </c>
      <c r="B7299" s="6" t="s">
        <v>4504</v>
      </c>
      <c r="C7299" s="6" t="s">
        <v>103</v>
      </c>
      <c r="D7299" s="6" t="s">
        <v>199</v>
      </c>
      <c r="E7299" s="6"/>
      <c r="F7299" s="5">
        <v>42607</v>
      </c>
      <c r="G7299" s="6">
        <v>1</v>
      </c>
      <c r="H7299" s="6">
        <v>367</v>
      </c>
      <c r="I7299" s="6" t="s">
        <v>80</v>
      </c>
      <c r="J7299" s="7">
        <v>69</v>
      </c>
      <c r="K7299" t="s">
        <v>72</v>
      </c>
    </row>
    <row r="7300" spans="1:11" x14ac:dyDescent="0.25">
      <c r="A7300">
        <v>1</v>
      </c>
      <c r="B7300" s="6" t="s">
        <v>4505</v>
      </c>
      <c r="C7300" s="6" t="s">
        <v>88</v>
      </c>
      <c r="D7300" s="6" t="s">
        <v>103</v>
      </c>
      <c r="E7300" s="6"/>
      <c r="F7300" s="5">
        <v>42578</v>
      </c>
      <c r="G7300" s="6">
        <v>1</v>
      </c>
      <c r="H7300" s="6">
        <v>367</v>
      </c>
      <c r="I7300" s="6" t="s">
        <v>80</v>
      </c>
      <c r="J7300" s="7">
        <v>75</v>
      </c>
      <c r="K7300" t="s">
        <v>72</v>
      </c>
    </row>
    <row r="7301" spans="1:11" x14ac:dyDescent="0.25">
      <c r="A7301">
        <v>1</v>
      </c>
      <c r="B7301" s="6" t="s">
        <v>4506</v>
      </c>
      <c r="C7301" s="6" t="s">
        <v>88</v>
      </c>
      <c r="D7301" s="6" t="s">
        <v>103</v>
      </c>
      <c r="E7301" s="6"/>
      <c r="F7301" s="5">
        <v>42578</v>
      </c>
      <c r="G7301" s="6">
        <v>1</v>
      </c>
      <c r="H7301" s="6">
        <v>367</v>
      </c>
      <c r="I7301" s="6" t="s">
        <v>80</v>
      </c>
      <c r="J7301" s="7">
        <v>81</v>
      </c>
      <c r="K7301" t="s">
        <v>72</v>
      </c>
    </row>
    <row r="7302" spans="1:11" x14ac:dyDescent="0.25">
      <c r="A7302">
        <v>1</v>
      </c>
      <c r="B7302" s="6" t="s">
        <v>4507</v>
      </c>
      <c r="C7302" s="6" t="s">
        <v>88</v>
      </c>
      <c r="D7302" s="6" t="s">
        <v>85</v>
      </c>
      <c r="E7302" s="6"/>
      <c r="F7302" s="5">
        <v>42578</v>
      </c>
      <c r="G7302" s="6">
        <v>1</v>
      </c>
      <c r="H7302" s="6">
        <v>367</v>
      </c>
      <c r="I7302" s="6" t="s">
        <v>80</v>
      </c>
      <c r="J7302" s="7">
        <v>71</v>
      </c>
      <c r="K7302" t="s">
        <v>72</v>
      </c>
    </row>
    <row r="7303" spans="1:11" x14ac:dyDescent="0.25">
      <c r="A7303">
        <v>1</v>
      </c>
      <c r="B7303" s="6" t="s">
        <v>4508</v>
      </c>
      <c r="C7303" s="6" t="s">
        <v>88</v>
      </c>
      <c r="D7303" s="6" t="s">
        <v>643</v>
      </c>
      <c r="E7303" s="6"/>
      <c r="F7303" s="5">
        <v>44574</v>
      </c>
      <c r="G7303" s="6">
        <v>1</v>
      </c>
      <c r="H7303" s="6">
        <v>367</v>
      </c>
      <c r="I7303" s="6" t="s">
        <v>80</v>
      </c>
      <c r="J7303" s="7">
        <v>65</v>
      </c>
      <c r="K7303" t="s">
        <v>72</v>
      </c>
    </row>
    <row r="7304" spans="1:11" x14ac:dyDescent="0.25">
      <c r="A7304">
        <v>1</v>
      </c>
      <c r="B7304" s="6" t="s">
        <v>4509</v>
      </c>
      <c r="C7304" s="6" t="s">
        <v>236</v>
      </c>
      <c r="D7304" s="6" t="s">
        <v>827</v>
      </c>
      <c r="E7304" s="6"/>
      <c r="F7304" s="5">
        <v>42578</v>
      </c>
      <c r="G7304" s="6">
        <v>1</v>
      </c>
      <c r="H7304" s="6">
        <v>367</v>
      </c>
      <c r="I7304" s="6" t="s">
        <v>80</v>
      </c>
      <c r="J7304" s="7">
        <v>71</v>
      </c>
      <c r="K7304" t="s">
        <v>72</v>
      </c>
    </row>
    <row r="7305" spans="1:11" x14ac:dyDescent="0.25">
      <c r="A7305">
        <v>1</v>
      </c>
      <c r="B7305" s="6" t="s">
        <v>3010</v>
      </c>
      <c r="C7305" s="6" t="s">
        <v>139</v>
      </c>
      <c r="D7305" s="6" t="s">
        <v>103</v>
      </c>
      <c r="E7305" s="6"/>
      <c r="F7305" s="5">
        <v>44699</v>
      </c>
      <c r="G7305" s="6">
        <v>1</v>
      </c>
      <c r="H7305" s="6">
        <v>367</v>
      </c>
      <c r="I7305" s="6" t="s">
        <v>80</v>
      </c>
      <c r="J7305" s="7">
        <v>69</v>
      </c>
      <c r="K7305" t="s">
        <v>72</v>
      </c>
    </row>
    <row r="7306" spans="1:11" x14ac:dyDescent="0.25">
      <c r="A7306">
        <v>1</v>
      </c>
      <c r="B7306" s="6" t="s">
        <v>4510</v>
      </c>
      <c r="C7306" s="6" t="s">
        <v>139</v>
      </c>
      <c r="D7306" s="6" t="s">
        <v>103</v>
      </c>
      <c r="E7306" s="6"/>
      <c r="F7306" s="5">
        <v>42885</v>
      </c>
      <c r="G7306" s="8">
        <v>1</v>
      </c>
      <c r="H7306" s="6">
        <v>367</v>
      </c>
      <c r="I7306" s="6" t="s">
        <v>80</v>
      </c>
      <c r="J7306" s="7">
        <v>67</v>
      </c>
      <c r="K7306" t="s">
        <v>72</v>
      </c>
    </row>
    <row r="7307" spans="1:11" x14ac:dyDescent="0.25">
      <c r="A7307">
        <v>1</v>
      </c>
      <c r="B7307" s="6" t="s">
        <v>4511</v>
      </c>
      <c r="C7307" s="6" t="s">
        <v>85</v>
      </c>
      <c r="D7307" s="6" t="s">
        <v>2916</v>
      </c>
      <c r="E7307" s="6"/>
      <c r="F7307" s="5">
        <v>42607</v>
      </c>
      <c r="G7307" s="8">
        <v>1</v>
      </c>
      <c r="H7307" s="6">
        <v>367</v>
      </c>
      <c r="I7307" s="6" t="s">
        <v>80</v>
      </c>
      <c r="J7307" s="7">
        <v>77</v>
      </c>
      <c r="K7307" t="s">
        <v>72</v>
      </c>
    </row>
    <row r="7308" spans="1:11" x14ac:dyDescent="0.25">
      <c r="A7308">
        <v>1</v>
      </c>
      <c r="B7308" s="6" t="s">
        <v>4512</v>
      </c>
      <c r="C7308" s="6" t="s">
        <v>127</v>
      </c>
      <c r="D7308" s="6" t="s">
        <v>241</v>
      </c>
      <c r="E7308" s="6"/>
      <c r="F7308" s="5">
        <v>44699</v>
      </c>
      <c r="G7308" s="8">
        <v>1</v>
      </c>
      <c r="H7308" s="6">
        <v>367</v>
      </c>
      <c r="I7308" s="6" t="s">
        <v>80</v>
      </c>
      <c r="J7308" s="7">
        <v>66</v>
      </c>
      <c r="K7308" t="s">
        <v>72</v>
      </c>
    </row>
    <row r="7309" spans="1:11" x14ac:dyDescent="0.25">
      <c r="A7309">
        <v>1</v>
      </c>
      <c r="B7309" s="6" t="s">
        <v>4513</v>
      </c>
      <c r="C7309" s="6" t="s">
        <v>127</v>
      </c>
      <c r="D7309" s="6" t="s">
        <v>254</v>
      </c>
      <c r="E7309" s="6"/>
      <c r="F7309" s="5">
        <v>42578</v>
      </c>
      <c r="G7309" s="8">
        <v>1</v>
      </c>
      <c r="H7309" s="6">
        <v>367</v>
      </c>
      <c r="I7309" s="6" t="s">
        <v>80</v>
      </c>
      <c r="J7309" s="7">
        <v>71</v>
      </c>
      <c r="K7309" t="s">
        <v>72</v>
      </c>
    </row>
    <row r="7310" spans="1:11" x14ac:dyDescent="0.25">
      <c r="A7310">
        <v>1</v>
      </c>
      <c r="B7310" s="6" t="s">
        <v>4322</v>
      </c>
      <c r="C7310" s="6" t="s">
        <v>1194</v>
      </c>
      <c r="D7310" s="6" t="s">
        <v>1633</v>
      </c>
      <c r="E7310" s="6"/>
      <c r="F7310" s="5">
        <v>42607</v>
      </c>
      <c r="G7310" s="8">
        <v>1</v>
      </c>
      <c r="H7310" s="6">
        <v>367</v>
      </c>
      <c r="I7310" s="6" t="s">
        <v>80</v>
      </c>
      <c r="J7310" s="7">
        <v>79</v>
      </c>
      <c r="K7310" t="s">
        <v>72</v>
      </c>
    </row>
    <row r="7311" spans="1:11" x14ac:dyDescent="0.25">
      <c r="A7311">
        <v>1</v>
      </c>
      <c r="B7311" s="6" t="s">
        <v>3173</v>
      </c>
      <c r="C7311" s="6" t="s">
        <v>99</v>
      </c>
      <c r="D7311" s="6" t="s">
        <v>4514</v>
      </c>
      <c r="E7311" s="6"/>
      <c r="F7311" s="5">
        <v>44699</v>
      </c>
      <c r="G7311" s="8">
        <v>1</v>
      </c>
      <c r="H7311" s="6">
        <v>367</v>
      </c>
      <c r="I7311" s="6" t="s">
        <v>80</v>
      </c>
      <c r="J7311" s="7">
        <v>70</v>
      </c>
      <c r="K7311" t="s">
        <v>72</v>
      </c>
    </row>
    <row r="7312" spans="1:11" x14ac:dyDescent="0.25">
      <c r="A7312">
        <v>1</v>
      </c>
      <c r="B7312" s="6" t="s">
        <v>3519</v>
      </c>
      <c r="C7312" s="6" t="s">
        <v>217</v>
      </c>
      <c r="D7312" s="6" t="s">
        <v>103</v>
      </c>
      <c r="E7312" s="6"/>
      <c r="F7312" s="5">
        <v>44699</v>
      </c>
      <c r="G7312" s="8">
        <v>1</v>
      </c>
      <c r="H7312" s="6">
        <v>367</v>
      </c>
      <c r="I7312" s="6" t="s">
        <v>80</v>
      </c>
      <c r="J7312" s="7">
        <v>79</v>
      </c>
      <c r="K7312" t="s">
        <v>72</v>
      </c>
    </row>
    <row r="7313" spans="1:11" x14ac:dyDescent="0.25">
      <c r="A7313">
        <v>1</v>
      </c>
      <c r="B7313" s="6" t="s">
        <v>3519</v>
      </c>
      <c r="C7313" s="6" t="s">
        <v>107</v>
      </c>
      <c r="D7313" s="6" t="s">
        <v>505</v>
      </c>
      <c r="E7313" s="6"/>
      <c r="F7313" s="5">
        <v>44242</v>
      </c>
      <c r="G7313" s="8">
        <v>1</v>
      </c>
      <c r="H7313" s="6">
        <v>367</v>
      </c>
      <c r="I7313" s="6" t="s">
        <v>80</v>
      </c>
      <c r="J7313" s="7">
        <v>78</v>
      </c>
      <c r="K7313" t="s">
        <v>72</v>
      </c>
    </row>
    <row r="7314" spans="1:11" x14ac:dyDescent="0.25">
      <c r="A7314">
        <v>1</v>
      </c>
      <c r="B7314" s="6" t="s">
        <v>4445</v>
      </c>
      <c r="C7314" s="6" t="s">
        <v>107</v>
      </c>
      <c r="D7314" s="6" t="s">
        <v>505</v>
      </c>
      <c r="E7314" s="6"/>
      <c r="F7314" s="5">
        <v>42607</v>
      </c>
      <c r="G7314" s="8">
        <v>1</v>
      </c>
      <c r="H7314" s="6">
        <v>367</v>
      </c>
      <c r="I7314" s="6" t="s">
        <v>80</v>
      </c>
      <c r="J7314" s="7">
        <v>74</v>
      </c>
      <c r="K7314" t="s">
        <v>72</v>
      </c>
    </row>
    <row r="7315" spans="1:11" x14ac:dyDescent="0.25">
      <c r="A7315">
        <v>1</v>
      </c>
      <c r="B7315" s="6" t="s">
        <v>4515</v>
      </c>
      <c r="C7315" s="6" t="s">
        <v>107</v>
      </c>
      <c r="D7315" s="6" t="s">
        <v>3030</v>
      </c>
      <c r="E7315" s="6"/>
      <c r="F7315" s="5">
        <v>43481</v>
      </c>
      <c r="G7315" s="8">
        <v>1</v>
      </c>
      <c r="H7315" s="6">
        <v>367</v>
      </c>
      <c r="I7315" s="6" t="s">
        <v>80</v>
      </c>
      <c r="J7315" s="7">
        <v>70</v>
      </c>
      <c r="K7315" t="s">
        <v>72</v>
      </c>
    </row>
    <row r="7316" spans="1:11" x14ac:dyDescent="0.25">
      <c r="A7316">
        <v>1</v>
      </c>
      <c r="B7316" s="6" t="s">
        <v>4516</v>
      </c>
      <c r="C7316" s="6" t="s">
        <v>107</v>
      </c>
      <c r="D7316" s="6" t="s">
        <v>183</v>
      </c>
      <c r="E7316" s="6"/>
      <c r="F7316" s="5">
        <v>42578</v>
      </c>
      <c r="G7316" s="8">
        <v>1</v>
      </c>
      <c r="H7316" s="6">
        <v>367</v>
      </c>
      <c r="I7316" s="6" t="s">
        <v>80</v>
      </c>
      <c r="J7316" s="7">
        <v>84</v>
      </c>
      <c r="K7316" t="s">
        <v>72</v>
      </c>
    </row>
    <row r="7317" spans="1:11" x14ac:dyDescent="0.25">
      <c r="A7317">
        <v>1</v>
      </c>
      <c r="B7317" s="6" t="s">
        <v>4517</v>
      </c>
      <c r="C7317" s="6" t="s">
        <v>241</v>
      </c>
      <c r="D7317" s="6" t="s">
        <v>4518</v>
      </c>
      <c r="E7317" s="6"/>
      <c r="F7317" s="5">
        <v>42578</v>
      </c>
      <c r="G7317" s="8">
        <v>1</v>
      </c>
      <c r="H7317" s="6">
        <v>367</v>
      </c>
      <c r="I7317" s="6" t="s">
        <v>80</v>
      </c>
      <c r="J7317" s="7">
        <v>76</v>
      </c>
      <c r="K7317" t="s">
        <v>72</v>
      </c>
    </row>
    <row r="7318" spans="1:11" x14ac:dyDescent="0.25">
      <c r="A7318">
        <v>1</v>
      </c>
      <c r="B7318" s="6" t="s">
        <v>4323</v>
      </c>
      <c r="C7318" s="6" t="s">
        <v>257</v>
      </c>
      <c r="D7318" s="6" t="s">
        <v>918</v>
      </c>
      <c r="E7318" s="6"/>
      <c r="F7318" s="5">
        <v>42578</v>
      </c>
      <c r="G7318" s="8">
        <v>1</v>
      </c>
      <c r="H7318" s="6">
        <v>367</v>
      </c>
      <c r="I7318" s="6" t="s">
        <v>80</v>
      </c>
      <c r="J7318" s="7">
        <v>80</v>
      </c>
      <c r="K7318" t="s">
        <v>72</v>
      </c>
    </row>
    <row r="7319" spans="1:11" x14ac:dyDescent="0.25">
      <c r="A7319">
        <v>1</v>
      </c>
      <c r="B7319" s="6" t="s">
        <v>4417</v>
      </c>
      <c r="C7319" s="6" t="s">
        <v>199</v>
      </c>
      <c r="D7319" s="6" t="s">
        <v>103</v>
      </c>
      <c r="E7319" s="6"/>
      <c r="F7319" s="5">
        <v>43259</v>
      </c>
      <c r="G7319" s="8">
        <v>1</v>
      </c>
      <c r="H7319" s="6">
        <v>367</v>
      </c>
      <c r="I7319" s="6" t="s">
        <v>80</v>
      </c>
      <c r="J7319" s="7">
        <v>67</v>
      </c>
      <c r="K7319" t="s">
        <v>72</v>
      </c>
    </row>
    <row r="7320" spans="1:11" x14ac:dyDescent="0.25">
      <c r="A7320">
        <v>1</v>
      </c>
      <c r="B7320" s="6" t="s">
        <v>3519</v>
      </c>
      <c r="C7320" s="6" t="s">
        <v>392</v>
      </c>
      <c r="D7320" s="6" t="s">
        <v>226</v>
      </c>
      <c r="E7320" s="6"/>
      <c r="F7320" s="5">
        <v>44574</v>
      </c>
      <c r="G7320" s="8">
        <v>1</v>
      </c>
      <c r="H7320" s="6">
        <v>367</v>
      </c>
      <c r="I7320" s="6" t="s">
        <v>80</v>
      </c>
      <c r="J7320" s="7">
        <v>66</v>
      </c>
      <c r="K7320" t="s">
        <v>72</v>
      </c>
    </row>
    <row r="7321" spans="1:11" x14ac:dyDescent="0.25">
      <c r="A7321">
        <v>1</v>
      </c>
      <c r="B7321" s="6" t="s">
        <v>4471</v>
      </c>
      <c r="C7321" s="6" t="s">
        <v>4519</v>
      </c>
      <c r="D7321" s="6" t="s">
        <v>226</v>
      </c>
      <c r="E7321" s="6"/>
      <c r="F7321" s="5">
        <v>44671</v>
      </c>
      <c r="G7321" s="8">
        <v>1</v>
      </c>
      <c r="H7321" s="6">
        <v>367</v>
      </c>
      <c r="I7321" s="6" t="s">
        <v>80</v>
      </c>
      <c r="J7321" s="7">
        <v>63</v>
      </c>
      <c r="K7321" t="s">
        <v>72</v>
      </c>
    </row>
    <row r="7322" spans="1:11" x14ac:dyDescent="0.25">
      <c r="A7322">
        <v>1</v>
      </c>
      <c r="B7322" s="6" t="s">
        <v>1740</v>
      </c>
      <c r="C7322" s="6" t="s">
        <v>107</v>
      </c>
      <c r="D7322" s="6" t="s">
        <v>85</v>
      </c>
      <c r="E7322" s="6"/>
      <c r="F7322" s="5">
        <v>44775</v>
      </c>
      <c r="G7322" s="8">
        <v>1</v>
      </c>
      <c r="H7322" s="6">
        <v>367</v>
      </c>
      <c r="I7322" s="6" t="s">
        <v>80</v>
      </c>
      <c r="J7322" s="7">
        <v>61</v>
      </c>
      <c r="K7322" t="s">
        <v>72</v>
      </c>
    </row>
    <row r="7323" spans="1:11" x14ac:dyDescent="0.25">
      <c r="A7323">
        <v>1</v>
      </c>
      <c r="B7323" s="6" t="s">
        <v>2980</v>
      </c>
      <c r="C7323" s="6" t="s">
        <v>806</v>
      </c>
      <c r="D7323" s="6" t="s">
        <v>284</v>
      </c>
      <c r="E7323" s="6"/>
      <c r="F7323" s="5">
        <v>44783</v>
      </c>
      <c r="G7323" s="8">
        <v>1</v>
      </c>
      <c r="H7323" s="6">
        <v>367</v>
      </c>
      <c r="I7323" s="6" t="s">
        <v>80</v>
      </c>
      <c r="J7323" s="7">
        <v>69</v>
      </c>
      <c r="K7323" t="s">
        <v>72</v>
      </c>
    </row>
    <row r="7324" spans="1:11" x14ac:dyDescent="0.25">
      <c r="A7324">
        <v>1</v>
      </c>
      <c r="B7324" s="6" t="s">
        <v>4520</v>
      </c>
      <c r="C7324" s="6" t="s">
        <v>284</v>
      </c>
      <c r="D7324" s="6" t="s">
        <v>736</v>
      </c>
      <c r="E7324" s="6"/>
      <c r="F7324" s="5">
        <v>44783</v>
      </c>
      <c r="G7324" s="8">
        <v>1</v>
      </c>
      <c r="H7324" s="6">
        <v>367</v>
      </c>
      <c r="I7324" s="6" t="s">
        <v>80</v>
      </c>
      <c r="J7324" s="7">
        <v>61</v>
      </c>
      <c r="K7324" t="s">
        <v>72</v>
      </c>
    </row>
    <row r="7325" spans="1:11" x14ac:dyDescent="0.25">
      <c r="A7325">
        <v>1</v>
      </c>
      <c r="B7325" s="6" t="s">
        <v>4521</v>
      </c>
      <c r="C7325" s="6" t="s">
        <v>88</v>
      </c>
      <c r="D7325" s="6" t="s">
        <v>4522</v>
      </c>
      <c r="E7325" s="6"/>
      <c r="F7325" s="5">
        <v>44783</v>
      </c>
      <c r="G7325" s="8">
        <v>1</v>
      </c>
      <c r="H7325" s="6">
        <v>367</v>
      </c>
      <c r="I7325" s="6" t="s">
        <v>80</v>
      </c>
      <c r="J7325" s="7">
        <v>72</v>
      </c>
      <c r="K7325" t="s">
        <v>72</v>
      </c>
    </row>
    <row r="7326" spans="1:11" x14ac:dyDescent="0.25">
      <c r="A7326">
        <v>1</v>
      </c>
      <c r="B7326" s="6" t="s">
        <v>4523</v>
      </c>
      <c r="C7326" s="6" t="s">
        <v>525</v>
      </c>
      <c r="D7326" s="6" t="s">
        <v>571</v>
      </c>
      <c r="E7326" s="6"/>
      <c r="F7326" s="5">
        <v>44426</v>
      </c>
      <c r="G7326" s="8">
        <v>1</v>
      </c>
      <c r="H7326" s="6">
        <v>367</v>
      </c>
      <c r="I7326" s="6" t="s">
        <v>80</v>
      </c>
      <c r="J7326" s="7">
        <v>62</v>
      </c>
      <c r="K7326" t="s">
        <v>72</v>
      </c>
    </row>
    <row r="7327" spans="1:11" x14ac:dyDescent="0.25">
      <c r="A7327">
        <v>1</v>
      </c>
      <c r="B7327" s="6" t="s">
        <v>2845</v>
      </c>
      <c r="C7327" s="6" t="s">
        <v>307</v>
      </c>
      <c r="D7327" s="6" t="s">
        <v>88</v>
      </c>
      <c r="E7327" s="6"/>
      <c r="F7327" s="5">
        <v>43850</v>
      </c>
      <c r="G7327" s="8">
        <v>1</v>
      </c>
      <c r="H7327" s="6">
        <v>367</v>
      </c>
      <c r="I7327" s="6" t="s">
        <v>80</v>
      </c>
      <c r="J7327" s="7">
        <v>64</v>
      </c>
      <c r="K7327" t="s">
        <v>72</v>
      </c>
    </row>
    <row r="7328" spans="1:11" x14ac:dyDescent="0.25">
      <c r="A7328">
        <v>1</v>
      </c>
      <c r="B7328" s="6" t="s">
        <v>4524</v>
      </c>
      <c r="C7328" s="6" t="s">
        <v>713</v>
      </c>
      <c r="D7328" s="6" t="s">
        <v>409</v>
      </c>
      <c r="E7328" s="6"/>
      <c r="F7328" s="5">
        <v>44712</v>
      </c>
      <c r="G7328" s="8">
        <v>1</v>
      </c>
      <c r="H7328" s="6">
        <v>367</v>
      </c>
      <c r="I7328" s="6" t="s">
        <v>80</v>
      </c>
      <c r="J7328" s="7">
        <v>65</v>
      </c>
      <c r="K7328" t="s">
        <v>72</v>
      </c>
    </row>
    <row r="7329" spans="1:11" x14ac:dyDescent="0.25">
      <c r="A7329">
        <v>1</v>
      </c>
      <c r="B7329" s="6" t="s">
        <v>3191</v>
      </c>
      <c r="C7329" s="6" t="s">
        <v>115</v>
      </c>
      <c r="D7329" s="6" t="s">
        <v>103</v>
      </c>
      <c r="E7329" s="6"/>
      <c r="F7329" s="5">
        <v>43850</v>
      </c>
      <c r="G7329" s="8">
        <v>1</v>
      </c>
      <c r="H7329" s="6">
        <v>367</v>
      </c>
      <c r="I7329" s="6" t="s">
        <v>80</v>
      </c>
      <c r="J7329" s="7">
        <v>81</v>
      </c>
      <c r="K7329" t="s">
        <v>72</v>
      </c>
    </row>
    <row r="7330" spans="1:11" x14ac:dyDescent="0.25">
      <c r="A7330">
        <v>1</v>
      </c>
      <c r="B7330" s="6" t="s">
        <v>1740</v>
      </c>
      <c r="C7330" s="6" t="s">
        <v>155</v>
      </c>
      <c r="D7330" s="6" t="s">
        <v>79</v>
      </c>
      <c r="E7330" s="6"/>
      <c r="F7330" s="5">
        <v>44712</v>
      </c>
      <c r="G7330" s="8">
        <v>1</v>
      </c>
      <c r="H7330" s="6">
        <v>367</v>
      </c>
      <c r="I7330" s="6" t="s">
        <v>80</v>
      </c>
      <c r="J7330" s="7">
        <v>67</v>
      </c>
      <c r="K7330" t="s">
        <v>72</v>
      </c>
    </row>
    <row r="7331" spans="1:11" x14ac:dyDescent="0.25">
      <c r="A7331">
        <v>1</v>
      </c>
      <c r="B7331" s="6" t="s">
        <v>4400</v>
      </c>
      <c r="C7331" s="6" t="s">
        <v>96</v>
      </c>
      <c r="D7331" s="6" t="s">
        <v>88</v>
      </c>
      <c r="E7331" s="6"/>
      <c r="F7331" s="5">
        <v>44673</v>
      </c>
      <c r="G7331" s="8">
        <v>1</v>
      </c>
      <c r="H7331" s="6">
        <v>367</v>
      </c>
      <c r="I7331" s="6" t="s">
        <v>80</v>
      </c>
      <c r="J7331" s="7">
        <v>77</v>
      </c>
      <c r="K7331" t="s">
        <v>72</v>
      </c>
    </row>
    <row r="7332" spans="1:11" x14ac:dyDescent="0.25">
      <c r="A7332">
        <v>1</v>
      </c>
      <c r="B7332" s="6" t="s">
        <v>4500</v>
      </c>
      <c r="C7332" s="6" t="s">
        <v>96</v>
      </c>
      <c r="D7332" s="6" t="s">
        <v>832</v>
      </c>
      <c r="E7332" s="6"/>
      <c r="F7332" s="5">
        <v>43850</v>
      </c>
      <c r="G7332" s="8">
        <v>1</v>
      </c>
      <c r="H7332" s="6">
        <v>367</v>
      </c>
      <c r="I7332" s="6" t="s">
        <v>80</v>
      </c>
      <c r="J7332" s="7">
        <v>72</v>
      </c>
      <c r="K7332" t="s">
        <v>72</v>
      </c>
    </row>
    <row r="7333" spans="1:11" x14ac:dyDescent="0.25">
      <c r="A7333">
        <v>1</v>
      </c>
      <c r="B7333" s="6" t="s">
        <v>3056</v>
      </c>
      <c r="C7333" s="6" t="s">
        <v>103</v>
      </c>
      <c r="D7333" s="6" t="s">
        <v>291</v>
      </c>
      <c r="E7333" s="6"/>
      <c r="F7333" s="5">
        <v>43850</v>
      </c>
      <c r="G7333" s="8">
        <v>1</v>
      </c>
      <c r="H7333" s="6">
        <v>367</v>
      </c>
      <c r="I7333" s="6" t="s">
        <v>80</v>
      </c>
      <c r="J7333" s="7">
        <v>74</v>
      </c>
      <c r="K7333" t="s">
        <v>72</v>
      </c>
    </row>
    <row r="7334" spans="1:11" x14ac:dyDescent="0.25">
      <c r="A7334">
        <v>1</v>
      </c>
      <c r="B7334" s="6" t="s">
        <v>4500</v>
      </c>
      <c r="C7334" s="6" t="s">
        <v>555</v>
      </c>
      <c r="D7334" s="6" t="s">
        <v>555</v>
      </c>
      <c r="E7334" s="6"/>
      <c r="F7334" s="5">
        <v>43850</v>
      </c>
      <c r="G7334" s="8">
        <v>1</v>
      </c>
      <c r="H7334" s="6">
        <v>367</v>
      </c>
      <c r="I7334" s="6" t="s">
        <v>80</v>
      </c>
      <c r="J7334" s="7">
        <v>71</v>
      </c>
      <c r="K7334" t="s">
        <v>72</v>
      </c>
    </row>
    <row r="7335" spans="1:11" x14ac:dyDescent="0.25">
      <c r="A7335">
        <v>1</v>
      </c>
      <c r="B7335" s="6" t="s">
        <v>4500</v>
      </c>
      <c r="C7335" s="6" t="s">
        <v>330</v>
      </c>
      <c r="D7335" s="6" t="s">
        <v>97</v>
      </c>
      <c r="E7335" s="6"/>
      <c r="F7335" s="5">
        <v>44426</v>
      </c>
      <c r="G7335" s="8">
        <v>1</v>
      </c>
      <c r="H7335" s="6">
        <v>367</v>
      </c>
      <c r="I7335" s="6" t="s">
        <v>80</v>
      </c>
      <c r="J7335" s="7">
        <v>67</v>
      </c>
      <c r="K7335" t="s">
        <v>72</v>
      </c>
    </row>
    <row r="7336" spans="1:11" x14ac:dyDescent="0.25">
      <c r="A7336">
        <v>1</v>
      </c>
      <c r="B7336" s="6" t="s">
        <v>4525</v>
      </c>
      <c r="C7336" s="6" t="s">
        <v>4526</v>
      </c>
      <c r="D7336" s="6" t="s">
        <v>450</v>
      </c>
      <c r="E7336" s="6"/>
      <c r="F7336" s="5">
        <v>44571</v>
      </c>
      <c r="G7336" s="6">
        <v>1</v>
      </c>
      <c r="H7336" s="6">
        <v>367</v>
      </c>
      <c r="I7336" s="6" t="s">
        <v>80</v>
      </c>
      <c r="J7336" s="7">
        <v>70</v>
      </c>
      <c r="K7336" t="s">
        <v>72</v>
      </c>
    </row>
    <row r="7337" spans="1:11" x14ac:dyDescent="0.25">
      <c r="A7337">
        <v>1</v>
      </c>
      <c r="B7337" s="6" t="s">
        <v>4412</v>
      </c>
      <c r="C7337" s="6" t="s">
        <v>85</v>
      </c>
      <c r="D7337" s="6" t="s">
        <v>4527</v>
      </c>
      <c r="E7337" s="6"/>
      <c r="F7337" s="5">
        <v>43850</v>
      </c>
      <c r="G7337" s="6">
        <v>1</v>
      </c>
      <c r="H7337" s="6">
        <v>367</v>
      </c>
      <c r="I7337" s="6" t="s">
        <v>80</v>
      </c>
      <c r="J7337" s="7">
        <v>72</v>
      </c>
      <c r="K7337" t="s">
        <v>72</v>
      </c>
    </row>
    <row r="7338" spans="1:11" x14ac:dyDescent="0.25">
      <c r="A7338">
        <v>1</v>
      </c>
      <c r="B7338" s="6" t="s">
        <v>4528</v>
      </c>
      <c r="C7338" s="6" t="s">
        <v>85</v>
      </c>
      <c r="D7338" s="6" t="s">
        <v>1208</v>
      </c>
      <c r="E7338" s="6"/>
      <c r="F7338" s="5">
        <v>44662</v>
      </c>
      <c r="G7338" s="6">
        <v>1</v>
      </c>
      <c r="H7338" s="6">
        <v>367</v>
      </c>
      <c r="I7338" s="6" t="s">
        <v>80</v>
      </c>
      <c r="J7338" s="7">
        <v>67</v>
      </c>
      <c r="K7338" t="s">
        <v>72</v>
      </c>
    </row>
    <row r="7339" spans="1:11" x14ac:dyDescent="0.25">
      <c r="A7339">
        <v>1</v>
      </c>
      <c r="B7339" s="6" t="s">
        <v>1592</v>
      </c>
      <c r="C7339" s="6" t="s">
        <v>105</v>
      </c>
      <c r="D7339" s="6" t="s">
        <v>103</v>
      </c>
      <c r="E7339" s="6"/>
      <c r="F7339" s="5">
        <v>43850</v>
      </c>
      <c r="G7339" s="6">
        <v>1</v>
      </c>
      <c r="H7339" s="6">
        <v>367</v>
      </c>
      <c r="I7339" s="6" t="s">
        <v>80</v>
      </c>
      <c r="J7339" s="7">
        <v>69</v>
      </c>
      <c r="K7339" t="s">
        <v>72</v>
      </c>
    </row>
    <row r="7340" spans="1:11" x14ac:dyDescent="0.25">
      <c r="A7340">
        <v>1</v>
      </c>
      <c r="B7340" s="6" t="s">
        <v>4365</v>
      </c>
      <c r="C7340" s="6" t="s">
        <v>97</v>
      </c>
      <c r="D7340" s="6" t="s">
        <v>988</v>
      </c>
      <c r="E7340" s="6"/>
      <c r="F7340" s="5">
        <v>44662</v>
      </c>
      <c r="G7340" s="6">
        <v>1</v>
      </c>
      <c r="H7340" s="6">
        <v>367</v>
      </c>
      <c r="I7340" s="6" t="s">
        <v>80</v>
      </c>
      <c r="J7340" s="7">
        <v>67</v>
      </c>
      <c r="K7340" t="s">
        <v>72</v>
      </c>
    </row>
    <row r="7341" spans="1:11" x14ac:dyDescent="0.25">
      <c r="A7341">
        <v>1</v>
      </c>
      <c r="B7341" s="6" t="s">
        <v>4529</v>
      </c>
      <c r="C7341" s="6" t="s">
        <v>97</v>
      </c>
      <c r="D7341" s="6" t="s">
        <v>96</v>
      </c>
      <c r="E7341" s="6"/>
      <c r="F7341" s="5">
        <v>43850</v>
      </c>
      <c r="G7341" s="6">
        <v>1</v>
      </c>
      <c r="H7341" s="6">
        <v>367</v>
      </c>
      <c r="I7341" s="6" t="s">
        <v>80</v>
      </c>
      <c r="J7341" s="7">
        <v>68</v>
      </c>
      <c r="K7341" t="s">
        <v>72</v>
      </c>
    </row>
    <row r="7342" spans="1:11" x14ac:dyDescent="0.25">
      <c r="A7342">
        <v>1</v>
      </c>
      <c r="B7342" s="6" t="s">
        <v>4530</v>
      </c>
      <c r="C7342" s="6" t="s">
        <v>97</v>
      </c>
      <c r="D7342" s="6" t="s">
        <v>79</v>
      </c>
      <c r="E7342" s="6"/>
      <c r="F7342" s="5">
        <v>44571</v>
      </c>
      <c r="G7342" s="6">
        <v>1</v>
      </c>
      <c r="H7342" s="6">
        <v>367</v>
      </c>
      <c r="I7342" s="6" t="s">
        <v>80</v>
      </c>
      <c r="J7342" s="7">
        <v>73</v>
      </c>
      <c r="K7342" t="s">
        <v>72</v>
      </c>
    </row>
    <row r="7343" spans="1:11" x14ac:dyDescent="0.25">
      <c r="A7343">
        <v>1</v>
      </c>
      <c r="B7343" s="6" t="s">
        <v>775</v>
      </c>
      <c r="C7343" s="6" t="s">
        <v>127</v>
      </c>
      <c r="D7343" s="6" t="s">
        <v>285</v>
      </c>
      <c r="E7343" s="6"/>
      <c r="F7343" s="5">
        <v>43850</v>
      </c>
      <c r="G7343" s="6">
        <v>1</v>
      </c>
      <c r="H7343" s="6">
        <v>367</v>
      </c>
      <c r="I7343" s="6" t="s">
        <v>80</v>
      </c>
      <c r="J7343" s="7">
        <v>70</v>
      </c>
      <c r="K7343" t="s">
        <v>72</v>
      </c>
    </row>
    <row r="7344" spans="1:11" x14ac:dyDescent="0.25">
      <c r="A7344">
        <v>1</v>
      </c>
      <c r="B7344" s="6" t="s">
        <v>2845</v>
      </c>
      <c r="C7344" s="6" t="s">
        <v>121</v>
      </c>
      <c r="D7344" s="6" t="s">
        <v>661</v>
      </c>
      <c r="E7344" s="6"/>
      <c r="F7344" s="5">
        <v>43850</v>
      </c>
      <c r="G7344" s="6">
        <v>1</v>
      </c>
      <c r="H7344" s="6">
        <v>367</v>
      </c>
      <c r="I7344" s="6" t="s">
        <v>80</v>
      </c>
      <c r="J7344" s="7">
        <v>68</v>
      </c>
      <c r="K7344" t="s">
        <v>72</v>
      </c>
    </row>
    <row r="7345" spans="1:11" x14ac:dyDescent="0.25">
      <c r="A7345">
        <v>1</v>
      </c>
      <c r="B7345" s="6" t="s">
        <v>4531</v>
      </c>
      <c r="C7345" s="6" t="s">
        <v>261</v>
      </c>
      <c r="D7345" s="6" t="s">
        <v>882</v>
      </c>
      <c r="E7345" s="6"/>
      <c r="F7345" s="5">
        <v>43850</v>
      </c>
      <c r="G7345" s="6">
        <v>1</v>
      </c>
      <c r="H7345" s="6">
        <v>367</v>
      </c>
      <c r="I7345" s="6" t="s">
        <v>80</v>
      </c>
      <c r="J7345" s="7">
        <v>64</v>
      </c>
      <c r="K7345" t="s">
        <v>72</v>
      </c>
    </row>
    <row r="7346" spans="1:11" x14ac:dyDescent="0.25">
      <c r="A7346">
        <v>1</v>
      </c>
      <c r="B7346" s="6" t="s">
        <v>4524</v>
      </c>
      <c r="C7346" s="6" t="s">
        <v>261</v>
      </c>
      <c r="D7346" s="6" t="s">
        <v>242</v>
      </c>
      <c r="E7346" s="6"/>
      <c r="F7346" s="5">
        <v>43850</v>
      </c>
      <c r="G7346" s="8">
        <v>1</v>
      </c>
      <c r="H7346" s="6">
        <v>367</v>
      </c>
      <c r="I7346" s="6" t="s">
        <v>80</v>
      </c>
      <c r="J7346" s="7">
        <v>73</v>
      </c>
      <c r="K7346" t="s">
        <v>72</v>
      </c>
    </row>
    <row r="7347" spans="1:11" x14ac:dyDescent="0.25">
      <c r="A7347">
        <v>1</v>
      </c>
      <c r="B7347" s="6" t="s">
        <v>4308</v>
      </c>
      <c r="C7347" s="6" t="s">
        <v>217</v>
      </c>
      <c r="D7347" s="6" t="s">
        <v>183</v>
      </c>
      <c r="E7347" s="6"/>
      <c r="F7347" s="5">
        <v>44571</v>
      </c>
      <c r="G7347" s="8">
        <v>1</v>
      </c>
      <c r="H7347" s="6">
        <v>367</v>
      </c>
      <c r="I7347" s="6" t="s">
        <v>80</v>
      </c>
      <c r="J7347" s="7">
        <v>70</v>
      </c>
      <c r="K7347" t="s">
        <v>72</v>
      </c>
    </row>
    <row r="7348" spans="1:11" x14ac:dyDescent="0.25">
      <c r="A7348">
        <v>1</v>
      </c>
      <c r="B7348" s="6" t="s">
        <v>4532</v>
      </c>
      <c r="C7348" s="6" t="s">
        <v>210</v>
      </c>
      <c r="D7348" s="6" t="s">
        <v>242</v>
      </c>
      <c r="E7348" s="6"/>
      <c r="F7348" s="5">
        <v>43850</v>
      </c>
      <c r="G7348" s="8">
        <v>1</v>
      </c>
      <c r="H7348" s="6">
        <v>367</v>
      </c>
      <c r="I7348" s="6" t="s">
        <v>80</v>
      </c>
      <c r="J7348" s="7">
        <v>69</v>
      </c>
      <c r="K7348" t="s">
        <v>72</v>
      </c>
    </row>
    <row r="7349" spans="1:11" x14ac:dyDescent="0.25">
      <c r="A7349">
        <v>1</v>
      </c>
      <c r="B7349" s="6" t="s">
        <v>4533</v>
      </c>
      <c r="C7349" s="6" t="s">
        <v>2259</v>
      </c>
      <c r="D7349" s="6" t="s">
        <v>79</v>
      </c>
      <c r="E7349" s="6"/>
      <c r="F7349" s="5">
        <v>43850</v>
      </c>
      <c r="G7349" s="8">
        <v>1</v>
      </c>
      <c r="H7349" s="6">
        <v>367</v>
      </c>
      <c r="I7349" s="6" t="s">
        <v>80</v>
      </c>
      <c r="J7349" s="7">
        <v>71</v>
      </c>
      <c r="K7349" t="s">
        <v>72</v>
      </c>
    </row>
    <row r="7350" spans="1:11" x14ac:dyDescent="0.25">
      <c r="A7350">
        <v>1</v>
      </c>
      <c r="B7350" s="6" t="s">
        <v>3892</v>
      </c>
      <c r="C7350" s="6" t="s">
        <v>148</v>
      </c>
      <c r="D7350" s="6" t="s">
        <v>3227</v>
      </c>
      <c r="E7350" s="6"/>
      <c r="F7350" s="5">
        <v>43850</v>
      </c>
      <c r="G7350" s="8">
        <v>1</v>
      </c>
      <c r="H7350" s="6">
        <v>367</v>
      </c>
      <c r="I7350" s="6" t="s">
        <v>80</v>
      </c>
      <c r="J7350" s="7">
        <v>66</v>
      </c>
      <c r="K7350" t="s">
        <v>72</v>
      </c>
    </row>
    <row r="7351" spans="1:11" x14ac:dyDescent="0.25">
      <c r="A7351">
        <v>1</v>
      </c>
      <c r="B7351" s="6" t="s">
        <v>4365</v>
      </c>
      <c r="C7351" s="6" t="s">
        <v>113</v>
      </c>
      <c r="D7351" s="6" t="s">
        <v>225</v>
      </c>
      <c r="E7351" s="6"/>
      <c r="F7351" s="5">
        <v>43850</v>
      </c>
      <c r="G7351" s="8">
        <v>1</v>
      </c>
      <c r="H7351" s="6">
        <v>367</v>
      </c>
      <c r="I7351" s="6" t="s">
        <v>80</v>
      </c>
      <c r="J7351" s="7">
        <v>67</v>
      </c>
      <c r="K7351" t="s">
        <v>72</v>
      </c>
    </row>
    <row r="7352" spans="1:11" x14ac:dyDescent="0.25">
      <c r="A7352">
        <v>1</v>
      </c>
      <c r="B7352" s="6" t="s">
        <v>3101</v>
      </c>
      <c r="C7352" s="6" t="s">
        <v>216</v>
      </c>
      <c r="D7352" s="6" t="s">
        <v>103</v>
      </c>
      <c r="E7352" s="6"/>
      <c r="F7352" s="5">
        <v>44756</v>
      </c>
      <c r="G7352" s="6">
        <v>1</v>
      </c>
      <c r="H7352" s="6">
        <v>367</v>
      </c>
      <c r="I7352" s="6" t="s">
        <v>80</v>
      </c>
      <c r="J7352" s="7">
        <v>77</v>
      </c>
      <c r="K7352" t="s">
        <v>72</v>
      </c>
    </row>
    <row r="7353" spans="1:11" x14ac:dyDescent="0.25">
      <c r="A7353">
        <v>1</v>
      </c>
      <c r="B7353" s="6" t="s">
        <v>4380</v>
      </c>
      <c r="C7353" s="6" t="s">
        <v>1149</v>
      </c>
      <c r="D7353" s="6" t="s">
        <v>247</v>
      </c>
      <c r="E7353" s="6"/>
      <c r="F7353" s="5">
        <v>44756</v>
      </c>
      <c r="G7353" s="6">
        <v>1</v>
      </c>
      <c r="H7353" s="6">
        <v>367</v>
      </c>
      <c r="I7353" s="6" t="s">
        <v>80</v>
      </c>
      <c r="J7353" s="7">
        <v>74</v>
      </c>
      <c r="K7353" t="s">
        <v>72</v>
      </c>
    </row>
    <row r="7354" spans="1:11" x14ac:dyDescent="0.25">
      <c r="A7354" s="6">
        <v>1</v>
      </c>
      <c r="B7354" s="6" t="s">
        <v>4534</v>
      </c>
      <c r="C7354" s="6" t="s">
        <v>576</v>
      </c>
      <c r="D7354" s="6" t="s">
        <v>4306</v>
      </c>
      <c r="E7354" s="6"/>
      <c r="F7354" s="5">
        <v>44768</v>
      </c>
      <c r="G7354" s="6">
        <v>1</v>
      </c>
      <c r="H7354" s="6">
        <v>367</v>
      </c>
      <c r="I7354" s="6" t="s">
        <v>80</v>
      </c>
      <c r="J7354" s="7">
        <v>67</v>
      </c>
      <c r="K7354" t="s">
        <v>72</v>
      </c>
    </row>
    <row r="7355" spans="1:11" x14ac:dyDescent="0.25">
      <c r="A7355" s="6">
        <v>1</v>
      </c>
      <c r="B7355" s="6" t="s">
        <v>2845</v>
      </c>
      <c r="C7355" s="6" t="s">
        <v>4535</v>
      </c>
      <c r="D7355" s="6" t="s">
        <v>91</v>
      </c>
      <c r="E7355" s="6"/>
      <c r="F7355" s="5">
        <v>44770</v>
      </c>
      <c r="G7355" s="6">
        <v>1</v>
      </c>
      <c r="H7355" s="6">
        <v>367</v>
      </c>
      <c r="I7355" s="6" t="s">
        <v>80</v>
      </c>
      <c r="J7355" s="7">
        <v>75</v>
      </c>
      <c r="K7355" t="s">
        <v>72</v>
      </c>
    </row>
    <row r="7356" spans="1:11" x14ac:dyDescent="0.25">
      <c r="A7356" s="6">
        <v>1</v>
      </c>
      <c r="B7356" s="6" t="s">
        <v>4536</v>
      </c>
      <c r="C7356" s="6" t="s">
        <v>2353</v>
      </c>
      <c r="D7356" s="6" t="s">
        <v>148</v>
      </c>
      <c r="E7356" s="6"/>
      <c r="F7356" s="5">
        <v>44770</v>
      </c>
      <c r="G7356" s="6">
        <v>1</v>
      </c>
      <c r="H7356" s="6">
        <v>367</v>
      </c>
      <c r="I7356" s="6" t="s">
        <v>80</v>
      </c>
      <c r="J7356" s="7">
        <v>75</v>
      </c>
      <c r="K7356" t="s">
        <v>72</v>
      </c>
    </row>
    <row r="7357" spans="1:11" x14ac:dyDescent="0.25">
      <c r="A7357" s="6">
        <v>1</v>
      </c>
      <c r="B7357" s="6" t="s">
        <v>4483</v>
      </c>
      <c r="C7357" s="6" t="s">
        <v>516</v>
      </c>
      <c r="D7357" s="6" t="s">
        <v>103</v>
      </c>
      <c r="E7357" s="6"/>
      <c r="F7357" s="5">
        <v>42759</v>
      </c>
      <c r="G7357" s="6">
        <v>1</v>
      </c>
      <c r="H7357" s="6">
        <v>367</v>
      </c>
      <c r="I7357" s="6" t="s">
        <v>80</v>
      </c>
      <c r="J7357" s="7">
        <v>66</v>
      </c>
      <c r="K7357" t="s">
        <v>72</v>
      </c>
    </row>
    <row r="7358" spans="1:11" x14ac:dyDescent="0.25">
      <c r="A7358" s="6">
        <v>1</v>
      </c>
      <c r="B7358" s="6" t="s">
        <v>4537</v>
      </c>
      <c r="C7358" s="6" t="s">
        <v>307</v>
      </c>
      <c r="D7358" s="6" t="s">
        <v>103</v>
      </c>
      <c r="E7358" s="6"/>
      <c r="F7358" s="5">
        <v>42568</v>
      </c>
      <c r="G7358" s="6">
        <v>1</v>
      </c>
      <c r="H7358" s="6">
        <v>367</v>
      </c>
      <c r="I7358" s="6" t="s">
        <v>80</v>
      </c>
      <c r="J7358" s="7">
        <v>77</v>
      </c>
      <c r="K7358" t="s">
        <v>72</v>
      </c>
    </row>
    <row r="7359" spans="1:11" x14ac:dyDescent="0.25">
      <c r="A7359" s="6">
        <v>1</v>
      </c>
      <c r="B7359" s="6" t="s">
        <v>4538</v>
      </c>
      <c r="C7359" s="6" t="s">
        <v>307</v>
      </c>
      <c r="D7359" s="6" t="s">
        <v>139</v>
      </c>
      <c r="E7359" s="6"/>
      <c r="F7359" s="5">
        <v>42568</v>
      </c>
      <c r="G7359" s="6">
        <v>1</v>
      </c>
      <c r="H7359" s="6">
        <v>367</v>
      </c>
      <c r="I7359" s="6" t="s">
        <v>80</v>
      </c>
      <c r="J7359" s="7">
        <v>92</v>
      </c>
      <c r="K7359" t="s">
        <v>72</v>
      </c>
    </row>
    <row r="7360" spans="1:11" x14ac:dyDescent="0.25">
      <c r="A7360" s="6">
        <v>1</v>
      </c>
      <c r="B7360" s="6" t="s">
        <v>4539</v>
      </c>
      <c r="C7360" s="6" t="s">
        <v>307</v>
      </c>
      <c r="D7360" s="6" t="s">
        <v>1101</v>
      </c>
      <c r="E7360" s="6"/>
      <c r="F7360" s="5">
        <v>42568</v>
      </c>
      <c r="G7360" s="6">
        <v>1</v>
      </c>
      <c r="H7360" s="6">
        <v>367</v>
      </c>
      <c r="I7360" s="6" t="s">
        <v>80</v>
      </c>
      <c r="J7360" s="7">
        <v>69</v>
      </c>
      <c r="K7360" t="s">
        <v>72</v>
      </c>
    </row>
    <row r="7361" spans="1:11" x14ac:dyDescent="0.25">
      <c r="A7361" s="6">
        <v>1</v>
      </c>
      <c r="B7361" s="6" t="s">
        <v>4540</v>
      </c>
      <c r="C7361" s="6" t="s">
        <v>2487</v>
      </c>
      <c r="D7361" s="6" t="s">
        <v>129</v>
      </c>
      <c r="E7361" s="6"/>
      <c r="F7361" s="5">
        <v>44581</v>
      </c>
      <c r="G7361" s="6">
        <v>1</v>
      </c>
      <c r="H7361" s="6">
        <v>367</v>
      </c>
      <c r="I7361" s="6" t="s">
        <v>80</v>
      </c>
      <c r="J7361" s="7">
        <v>61</v>
      </c>
      <c r="K7361" t="s">
        <v>72</v>
      </c>
    </row>
    <row r="7362" spans="1:11" x14ac:dyDescent="0.25">
      <c r="A7362" s="6">
        <v>1</v>
      </c>
      <c r="B7362" s="6" t="s">
        <v>4390</v>
      </c>
      <c r="C7362" s="6" t="s">
        <v>1232</v>
      </c>
      <c r="D7362" s="6" t="s">
        <v>1230</v>
      </c>
      <c r="E7362" s="6"/>
      <c r="F7362" s="5">
        <v>42919</v>
      </c>
      <c r="G7362" s="6">
        <v>1</v>
      </c>
      <c r="H7362" s="6">
        <v>367</v>
      </c>
      <c r="I7362" s="6" t="s">
        <v>80</v>
      </c>
      <c r="J7362" s="7">
        <v>66</v>
      </c>
      <c r="K7362" t="s">
        <v>72</v>
      </c>
    </row>
    <row r="7363" spans="1:11" x14ac:dyDescent="0.25">
      <c r="A7363" s="6">
        <v>1</v>
      </c>
      <c r="B7363" s="6" t="s">
        <v>2340</v>
      </c>
      <c r="C7363" s="6" t="s">
        <v>1232</v>
      </c>
      <c r="D7363" s="6" t="s">
        <v>103</v>
      </c>
      <c r="E7363" s="6"/>
      <c r="F7363" s="5">
        <v>42568</v>
      </c>
      <c r="G7363" s="6">
        <v>1</v>
      </c>
      <c r="H7363" s="6">
        <v>367</v>
      </c>
      <c r="I7363" s="6" t="s">
        <v>80</v>
      </c>
      <c r="J7363" s="7">
        <v>67</v>
      </c>
      <c r="K7363" t="s">
        <v>72</v>
      </c>
    </row>
    <row r="7364" spans="1:11" x14ac:dyDescent="0.25">
      <c r="A7364" s="6">
        <v>1</v>
      </c>
      <c r="B7364" s="6" t="s">
        <v>4490</v>
      </c>
      <c r="C7364" s="6" t="s">
        <v>103</v>
      </c>
      <c r="D7364" s="6" t="s">
        <v>96</v>
      </c>
      <c r="E7364" s="6"/>
      <c r="F7364" s="5">
        <v>42759</v>
      </c>
      <c r="G7364" s="6">
        <v>1</v>
      </c>
      <c r="H7364" s="6">
        <v>367</v>
      </c>
      <c r="I7364" s="6" t="s">
        <v>80</v>
      </c>
      <c r="J7364" s="7">
        <v>90</v>
      </c>
      <c r="K7364" t="s">
        <v>72</v>
      </c>
    </row>
    <row r="7365" spans="1:11" x14ac:dyDescent="0.25">
      <c r="A7365" s="6">
        <v>1</v>
      </c>
      <c r="B7365" s="6" t="s">
        <v>4541</v>
      </c>
      <c r="C7365" s="6" t="s">
        <v>103</v>
      </c>
      <c r="D7365" s="6" t="s">
        <v>105</v>
      </c>
      <c r="E7365" s="6"/>
      <c r="F7365" s="5">
        <v>42568</v>
      </c>
      <c r="G7365" s="8">
        <v>1</v>
      </c>
      <c r="H7365" s="6">
        <v>367</v>
      </c>
      <c r="I7365" s="6" t="s">
        <v>80</v>
      </c>
      <c r="J7365" s="7">
        <v>86</v>
      </c>
      <c r="K7365" t="s">
        <v>72</v>
      </c>
    </row>
    <row r="7366" spans="1:11" x14ac:dyDescent="0.25">
      <c r="A7366" s="6">
        <v>1</v>
      </c>
      <c r="B7366" s="6" t="s">
        <v>4382</v>
      </c>
      <c r="C7366" s="6" t="s">
        <v>1726</v>
      </c>
      <c r="D7366" s="6" t="s">
        <v>335</v>
      </c>
      <c r="E7366" s="6"/>
      <c r="F7366" s="5">
        <v>44581</v>
      </c>
      <c r="G7366" s="8">
        <v>1</v>
      </c>
      <c r="H7366" s="6">
        <v>367</v>
      </c>
      <c r="I7366" s="6" t="s">
        <v>80</v>
      </c>
      <c r="J7366" s="7">
        <v>67</v>
      </c>
      <c r="K7366" t="s">
        <v>72</v>
      </c>
    </row>
    <row r="7367" spans="1:11" x14ac:dyDescent="0.25">
      <c r="A7367" s="6">
        <v>1</v>
      </c>
      <c r="B7367" s="6" t="s">
        <v>4382</v>
      </c>
      <c r="C7367" s="6" t="s">
        <v>103</v>
      </c>
      <c r="D7367" s="6" t="s">
        <v>782</v>
      </c>
      <c r="E7367" s="6"/>
      <c r="F7367" s="5">
        <v>44581</v>
      </c>
      <c r="G7367" s="8">
        <v>1</v>
      </c>
      <c r="H7367" s="6">
        <v>367</v>
      </c>
      <c r="I7367" s="6" t="s">
        <v>80</v>
      </c>
      <c r="J7367" s="7">
        <v>61</v>
      </c>
      <c r="K7367" t="s">
        <v>72</v>
      </c>
    </row>
    <row r="7368" spans="1:11" x14ac:dyDescent="0.25">
      <c r="A7368" s="6">
        <v>1</v>
      </c>
      <c r="B7368" s="6" t="s">
        <v>4542</v>
      </c>
      <c r="C7368" s="6" t="s">
        <v>139</v>
      </c>
      <c r="D7368" s="6" t="s">
        <v>254</v>
      </c>
      <c r="E7368" s="6"/>
      <c r="F7368" s="5">
        <v>43447</v>
      </c>
      <c r="G7368" s="8">
        <v>1</v>
      </c>
      <c r="H7368" s="6">
        <v>367</v>
      </c>
      <c r="I7368" s="6" t="s">
        <v>80</v>
      </c>
      <c r="J7368" s="7">
        <v>64</v>
      </c>
      <c r="K7368" t="s">
        <v>72</v>
      </c>
    </row>
    <row r="7369" spans="1:11" x14ac:dyDescent="0.25">
      <c r="A7369" s="6">
        <v>1</v>
      </c>
      <c r="B7369" s="6" t="s">
        <v>4543</v>
      </c>
      <c r="C7369" s="6" t="s">
        <v>924</v>
      </c>
      <c r="D7369" s="6" t="s">
        <v>1230</v>
      </c>
      <c r="E7369" s="6"/>
      <c r="F7369" s="5">
        <v>42759</v>
      </c>
      <c r="G7369" s="8">
        <v>1</v>
      </c>
      <c r="H7369" s="6">
        <v>367</v>
      </c>
      <c r="I7369" s="6" t="s">
        <v>80</v>
      </c>
      <c r="J7369" s="7">
        <v>75</v>
      </c>
      <c r="K7369" t="s">
        <v>72</v>
      </c>
    </row>
    <row r="7370" spans="1:11" x14ac:dyDescent="0.25">
      <c r="A7370" s="6">
        <v>1</v>
      </c>
      <c r="B7370" s="6" t="s">
        <v>4417</v>
      </c>
      <c r="C7370" s="6" t="s">
        <v>288</v>
      </c>
      <c r="D7370" s="6" t="s">
        <v>223</v>
      </c>
      <c r="E7370" s="6"/>
      <c r="F7370" s="5">
        <v>42759</v>
      </c>
      <c r="G7370" s="8">
        <v>1</v>
      </c>
      <c r="H7370" s="6">
        <v>367</v>
      </c>
      <c r="I7370" s="6" t="s">
        <v>80</v>
      </c>
      <c r="J7370" s="7">
        <v>80</v>
      </c>
      <c r="K7370" t="s">
        <v>72</v>
      </c>
    </row>
    <row r="7371" spans="1:11" x14ac:dyDescent="0.25">
      <c r="A7371" s="6">
        <v>1</v>
      </c>
      <c r="B7371" s="6" t="s">
        <v>4544</v>
      </c>
      <c r="C7371" s="6" t="s">
        <v>99</v>
      </c>
      <c r="D7371" s="6" t="s">
        <v>103</v>
      </c>
      <c r="E7371" s="6"/>
      <c r="F7371" s="5">
        <v>42568</v>
      </c>
      <c r="G7371" s="8">
        <v>1</v>
      </c>
      <c r="H7371" s="6">
        <v>367</v>
      </c>
      <c r="I7371" s="6" t="s">
        <v>80</v>
      </c>
      <c r="J7371" s="7">
        <v>92</v>
      </c>
      <c r="K7371" t="s">
        <v>72</v>
      </c>
    </row>
    <row r="7372" spans="1:11" x14ac:dyDescent="0.25">
      <c r="A7372" s="6">
        <v>1</v>
      </c>
      <c r="B7372" s="6" t="s">
        <v>4545</v>
      </c>
      <c r="C7372" s="6" t="s">
        <v>335</v>
      </c>
      <c r="D7372" s="6" t="s">
        <v>1232</v>
      </c>
      <c r="E7372" s="6"/>
      <c r="F7372" s="5">
        <v>43543</v>
      </c>
      <c r="G7372" s="8">
        <v>1</v>
      </c>
      <c r="H7372" s="6">
        <v>367</v>
      </c>
      <c r="I7372" s="6" t="s">
        <v>80</v>
      </c>
      <c r="J7372" s="7">
        <v>64</v>
      </c>
      <c r="K7372" t="s">
        <v>72</v>
      </c>
    </row>
    <row r="7373" spans="1:11" x14ac:dyDescent="0.25">
      <c r="A7373" s="6">
        <v>1</v>
      </c>
      <c r="B7373" s="6" t="s">
        <v>1866</v>
      </c>
      <c r="C7373" s="6" t="s">
        <v>335</v>
      </c>
      <c r="D7373" s="6" t="s">
        <v>809</v>
      </c>
      <c r="E7373" s="6"/>
      <c r="F7373" s="5">
        <v>42568</v>
      </c>
      <c r="G7373" s="8">
        <v>1</v>
      </c>
      <c r="H7373" s="6">
        <v>367</v>
      </c>
      <c r="I7373" s="6" t="s">
        <v>80</v>
      </c>
      <c r="J7373" s="7">
        <v>86</v>
      </c>
      <c r="K7373" t="s">
        <v>72</v>
      </c>
    </row>
    <row r="7374" spans="1:11" x14ac:dyDescent="0.25">
      <c r="A7374" s="6">
        <v>1</v>
      </c>
      <c r="B7374" s="6" t="s">
        <v>4546</v>
      </c>
      <c r="C7374" s="6" t="s">
        <v>335</v>
      </c>
      <c r="D7374" s="6" t="s">
        <v>139</v>
      </c>
      <c r="E7374" s="6"/>
      <c r="F7374" s="5">
        <v>42568</v>
      </c>
      <c r="G7374" s="8">
        <v>1</v>
      </c>
      <c r="H7374" s="6">
        <v>367</v>
      </c>
      <c r="I7374" s="6" t="s">
        <v>80</v>
      </c>
      <c r="J7374" s="7">
        <v>88</v>
      </c>
      <c r="K7374" t="s">
        <v>72</v>
      </c>
    </row>
    <row r="7375" spans="1:11" x14ac:dyDescent="0.25">
      <c r="A7375" s="6">
        <v>1</v>
      </c>
      <c r="B7375" s="6" t="s">
        <v>3191</v>
      </c>
      <c r="C7375" s="6" t="s">
        <v>335</v>
      </c>
      <c r="D7375" s="6" t="s">
        <v>107</v>
      </c>
      <c r="E7375" s="6"/>
      <c r="F7375" s="5">
        <v>42568</v>
      </c>
      <c r="G7375" s="8">
        <v>1</v>
      </c>
      <c r="H7375" s="6">
        <v>367</v>
      </c>
      <c r="I7375" s="6" t="s">
        <v>80</v>
      </c>
      <c r="J7375" s="7">
        <v>75</v>
      </c>
      <c r="K7375" t="s">
        <v>72</v>
      </c>
    </row>
    <row r="7376" spans="1:11" x14ac:dyDescent="0.25">
      <c r="A7376" s="6">
        <v>1</v>
      </c>
      <c r="B7376" s="6" t="s">
        <v>4547</v>
      </c>
      <c r="C7376" s="6" t="s">
        <v>335</v>
      </c>
      <c r="D7376" s="6" t="s">
        <v>107</v>
      </c>
      <c r="E7376" s="6"/>
      <c r="F7376" s="5">
        <v>42773</v>
      </c>
      <c r="G7376" s="8">
        <v>1</v>
      </c>
      <c r="H7376" s="6">
        <v>367</v>
      </c>
      <c r="I7376" s="6" t="s">
        <v>80</v>
      </c>
      <c r="J7376" s="7">
        <v>74</v>
      </c>
      <c r="K7376" t="s">
        <v>72</v>
      </c>
    </row>
    <row r="7377" spans="1:11" x14ac:dyDescent="0.25">
      <c r="A7377" s="6">
        <v>1</v>
      </c>
      <c r="B7377" s="6" t="s">
        <v>4548</v>
      </c>
      <c r="C7377" s="6" t="s">
        <v>107</v>
      </c>
      <c r="D7377" s="6" t="s">
        <v>99</v>
      </c>
      <c r="E7377" s="6"/>
      <c r="F7377" s="5">
        <v>42568</v>
      </c>
      <c r="G7377" s="8">
        <v>1</v>
      </c>
      <c r="H7377" s="6">
        <v>367</v>
      </c>
      <c r="I7377" s="6" t="s">
        <v>80</v>
      </c>
      <c r="J7377" s="7">
        <v>67</v>
      </c>
      <c r="K7377" t="s">
        <v>72</v>
      </c>
    </row>
    <row r="7378" spans="1:11" x14ac:dyDescent="0.25">
      <c r="A7378" s="6">
        <v>1</v>
      </c>
      <c r="B7378" s="6" t="s">
        <v>467</v>
      </c>
      <c r="C7378" s="6" t="s">
        <v>148</v>
      </c>
      <c r="D7378" s="6" t="s">
        <v>105</v>
      </c>
      <c r="E7378" s="6"/>
      <c r="F7378" s="5">
        <v>44768</v>
      </c>
      <c r="G7378" s="8">
        <v>1</v>
      </c>
      <c r="H7378" s="6">
        <v>367</v>
      </c>
      <c r="I7378" s="6" t="s">
        <v>80</v>
      </c>
      <c r="J7378" s="7">
        <v>60</v>
      </c>
      <c r="K7378" t="s">
        <v>72</v>
      </c>
    </row>
    <row r="7379" spans="1:11" x14ac:dyDescent="0.25">
      <c r="A7379" s="6">
        <v>1</v>
      </c>
      <c r="B7379" s="6" t="s">
        <v>4549</v>
      </c>
      <c r="C7379" s="6" t="s">
        <v>103</v>
      </c>
      <c r="D7379" s="6" t="s">
        <v>107</v>
      </c>
      <c r="E7379" s="6"/>
      <c r="F7379" s="5">
        <v>44768</v>
      </c>
      <c r="G7379" s="8">
        <v>1</v>
      </c>
      <c r="H7379" s="6">
        <v>367</v>
      </c>
      <c r="I7379" s="6" t="s">
        <v>80</v>
      </c>
      <c r="J7379" s="7">
        <v>60</v>
      </c>
      <c r="K7379" t="s">
        <v>72</v>
      </c>
    </row>
    <row r="7380" spans="1:11" x14ac:dyDescent="0.25">
      <c r="A7380" s="6">
        <v>1</v>
      </c>
      <c r="B7380" s="6" t="s">
        <v>4550</v>
      </c>
      <c r="C7380" s="6" t="s">
        <v>185</v>
      </c>
      <c r="D7380" s="6" t="s">
        <v>103</v>
      </c>
      <c r="E7380" s="6"/>
      <c r="F7380" s="5">
        <v>44768</v>
      </c>
      <c r="G7380" s="8">
        <v>1</v>
      </c>
      <c r="H7380" s="6">
        <v>367</v>
      </c>
      <c r="I7380" s="6" t="s">
        <v>80</v>
      </c>
      <c r="J7380" s="7">
        <v>64</v>
      </c>
      <c r="K7380" t="s">
        <v>72</v>
      </c>
    </row>
    <row r="7381" spans="1:11" x14ac:dyDescent="0.25">
      <c r="A7381" s="6">
        <v>1</v>
      </c>
      <c r="B7381" s="6" t="s">
        <v>4551</v>
      </c>
      <c r="C7381" s="6" t="s">
        <v>223</v>
      </c>
      <c r="D7381" s="6" t="s">
        <v>3441</v>
      </c>
      <c r="E7381" s="6"/>
      <c r="F7381" s="5">
        <v>43200</v>
      </c>
      <c r="G7381" s="8">
        <v>1</v>
      </c>
      <c r="H7381" s="6">
        <v>367</v>
      </c>
      <c r="I7381" s="6" t="s">
        <v>80</v>
      </c>
      <c r="J7381" s="7">
        <v>72</v>
      </c>
      <c r="K7381" t="s">
        <v>72</v>
      </c>
    </row>
    <row r="7382" spans="1:11" x14ac:dyDescent="0.25">
      <c r="A7382" s="6">
        <v>1</v>
      </c>
      <c r="B7382" s="6" t="s">
        <v>3010</v>
      </c>
      <c r="C7382" s="6" t="s">
        <v>468</v>
      </c>
      <c r="D7382" s="6" t="s">
        <v>226</v>
      </c>
      <c r="E7382" s="6"/>
      <c r="F7382" s="5">
        <v>43984</v>
      </c>
      <c r="G7382" s="6">
        <v>1</v>
      </c>
      <c r="H7382" s="6">
        <v>367</v>
      </c>
      <c r="I7382" s="6" t="s">
        <v>80</v>
      </c>
      <c r="J7382" s="7">
        <v>63</v>
      </c>
      <c r="K7382" t="s">
        <v>72</v>
      </c>
    </row>
    <row r="7383" spans="1:11" x14ac:dyDescent="0.25">
      <c r="A7383" s="6">
        <v>1</v>
      </c>
      <c r="B7383" s="6" t="s">
        <v>4552</v>
      </c>
      <c r="C7383" s="6" t="s">
        <v>1243</v>
      </c>
      <c r="D7383" s="6" t="s">
        <v>115</v>
      </c>
      <c r="E7383" s="6"/>
      <c r="F7383" s="5">
        <v>42515</v>
      </c>
      <c r="G7383" s="6">
        <v>1</v>
      </c>
      <c r="H7383" s="6">
        <v>367</v>
      </c>
      <c r="I7383" s="6" t="s">
        <v>80</v>
      </c>
      <c r="J7383" s="7">
        <v>85</v>
      </c>
      <c r="K7383" t="s">
        <v>72</v>
      </c>
    </row>
    <row r="7384" spans="1:11" x14ac:dyDescent="0.25">
      <c r="A7384" s="6">
        <v>1</v>
      </c>
      <c r="B7384" s="6" t="s">
        <v>4370</v>
      </c>
      <c r="C7384" s="6" t="s">
        <v>3186</v>
      </c>
      <c r="D7384" s="6" t="s">
        <v>4553</v>
      </c>
      <c r="E7384" s="6"/>
      <c r="F7384" s="5">
        <v>42548</v>
      </c>
      <c r="G7384" s="6">
        <v>1</v>
      </c>
      <c r="H7384" s="6">
        <v>367</v>
      </c>
      <c r="I7384" s="6" t="s">
        <v>80</v>
      </c>
      <c r="J7384" s="7">
        <v>75</v>
      </c>
      <c r="K7384" t="s">
        <v>72</v>
      </c>
    </row>
    <row r="7385" spans="1:11" x14ac:dyDescent="0.25">
      <c r="A7385" s="6">
        <v>1</v>
      </c>
      <c r="B7385" s="6" t="s">
        <v>4436</v>
      </c>
      <c r="C7385" s="6" t="s">
        <v>173</v>
      </c>
      <c r="D7385" s="6" t="s">
        <v>168</v>
      </c>
      <c r="E7385" s="6"/>
      <c r="F7385" s="5">
        <v>44516</v>
      </c>
      <c r="G7385" s="6">
        <v>1</v>
      </c>
      <c r="H7385" s="6">
        <v>367</v>
      </c>
      <c r="I7385" s="6" t="s">
        <v>80</v>
      </c>
      <c r="J7385" s="7">
        <v>67</v>
      </c>
      <c r="K7385" t="s">
        <v>72</v>
      </c>
    </row>
    <row r="7386" spans="1:11" x14ac:dyDescent="0.25">
      <c r="A7386" s="6">
        <v>1</v>
      </c>
      <c r="B7386" s="6" t="s">
        <v>4499</v>
      </c>
      <c r="C7386" s="6" t="s">
        <v>115</v>
      </c>
      <c r="D7386" s="6" t="s">
        <v>101</v>
      </c>
      <c r="E7386" s="6"/>
      <c r="F7386" s="5">
        <v>43061</v>
      </c>
      <c r="G7386" s="6">
        <v>1</v>
      </c>
      <c r="H7386" s="6">
        <v>367</v>
      </c>
      <c r="I7386" s="6" t="s">
        <v>80</v>
      </c>
      <c r="J7386" s="7">
        <v>79</v>
      </c>
      <c r="K7386" t="s">
        <v>72</v>
      </c>
    </row>
    <row r="7387" spans="1:11" x14ac:dyDescent="0.25">
      <c r="A7387" s="6">
        <v>1</v>
      </c>
      <c r="B7387" s="6" t="s">
        <v>4483</v>
      </c>
      <c r="C7387" s="6" t="s">
        <v>4554</v>
      </c>
      <c r="D7387" s="6" t="s">
        <v>180</v>
      </c>
      <c r="E7387" s="6"/>
      <c r="F7387" s="5">
        <v>44673</v>
      </c>
      <c r="G7387" s="6">
        <v>1</v>
      </c>
      <c r="H7387" s="6">
        <v>367</v>
      </c>
      <c r="I7387" s="6" t="s">
        <v>80</v>
      </c>
      <c r="J7387" s="7">
        <v>75</v>
      </c>
      <c r="K7387" t="s">
        <v>72</v>
      </c>
    </row>
    <row r="7388" spans="1:11" x14ac:dyDescent="0.25">
      <c r="A7388" s="6">
        <v>1</v>
      </c>
      <c r="B7388" s="6" t="s">
        <v>4322</v>
      </c>
      <c r="C7388" s="6" t="s">
        <v>178</v>
      </c>
      <c r="D7388" s="6" t="s">
        <v>202</v>
      </c>
      <c r="E7388" s="6"/>
      <c r="F7388" s="5">
        <v>43984</v>
      </c>
      <c r="G7388" s="6">
        <v>1</v>
      </c>
      <c r="H7388" s="6">
        <v>367</v>
      </c>
      <c r="I7388" s="6" t="s">
        <v>80</v>
      </c>
      <c r="J7388" s="7">
        <v>64</v>
      </c>
      <c r="K7388" t="s">
        <v>72</v>
      </c>
    </row>
    <row r="7389" spans="1:11" x14ac:dyDescent="0.25">
      <c r="A7389" s="6">
        <v>1</v>
      </c>
      <c r="B7389" s="6" t="s">
        <v>4380</v>
      </c>
      <c r="C7389" s="6" t="s">
        <v>922</v>
      </c>
      <c r="D7389" s="6" t="s">
        <v>1330</v>
      </c>
      <c r="E7389" s="6"/>
      <c r="F7389" s="5">
        <v>44712</v>
      </c>
      <c r="G7389" s="6">
        <v>1</v>
      </c>
      <c r="H7389" s="6">
        <v>367</v>
      </c>
      <c r="I7389" s="6" t="s">
        <v>80</v>
      </c>
      <c r="J7389" s="7">
        <v>69</v>
      </c>
      <c r="K7389" t="s">
        <v>72</v>
      </c>
    </row>
    <row r="7390" spans="1:11" x14ac:dyDescent="0.25">
      <c r="A7390" s="6">
        <v>1</v>
      </c>
      <c r="B7390" s="6" t="s">
        <v>4490</v>
      </c>
      <c r="C7390" s="6" t="s">
        <v>4555</v>
      </c>
      <c r="D7390" s="6" t="s">
        <v>148</v>
      </c>
      <c r="E7390" s="6"/>
      <c r="F7390" s="5">
        <v>42515</v>
      </c>
      <c r="G7390" s="8">
        <v>1</v>
      </c>
      <c r="H7390" s="6">
        <v>367</v>
      </c>
      <c r="I7390" s="6" t="s">
        <v>80</v>
      </c>
      <c r="J7390" s="7">
        <v>80</v>
      </c>
      <c r="K7390" t="s">
        <v>72</v>
      </c>
    </row>
    <row r="7391" spans="1:11" x14ac:dyDescent="0.25">
      <c r="A7391" s="6">
        <v>1</v>
      </c>
      <c r="B7391" s="6" t="s">
        <v>4375</v>
      </c>
      <c r="C7391" s="6" t="s">
        <v>103</v>
      </c>
      <c r="D7391" s="6" t="s">
        <v>661</v>
      </c>
      <c r="E7391" s="6"/>
      <c r="F7391" s="5">
        <v>43362</v>
      </c>
      <c r="G7391" s="8">
        <v>1</v>
      </c>
      <c r="H7391" s="6">
        <v>367</v>
      </c>
      <c r="I7391" s="6" t="s">
        <v>80</v>
      </c>
      <c r="J7391" s="7">
        <v>66</v>
      </c>
      <c r="K7391" t="s">
        <v>72</v>
      </c>
    </row>
    <row r="7392" spans="1:11" x14ac:dyDescent="0.25">
      <c r="A7392" s="6">
        <v>1</v>
      </c>
      <c r="B7392" s="6" t="s">
        <v>3191</v>
      </c>
      <c r="C7392" s="6" t="s">
        <v>571</v>
      </c>
      <c r="D7392" s="6" t="s">
        <v>403</v>
      </c>
      <c r="E7392" s="6"/>
      <c r="F7392" s="5">
        <v>43622</v>
      </c>
      <c r="G7392" s="8">
        <v>1</v>
      </c>
      <c r="H7392" s="6">
        <v>367</v>
      </c>
      <c r="I7392" s="6" t="s">
        <v>80</v>
      </c>
      <c r="J7392" s="7">
        <v>67</v>
      </c>
      <c r="K7392" t="s">
        <v>72</v>
      </c>
    </row>
    <row r="7393" spans="1:11" x14ac:dyDescent="0.25">
      <c r="A7393" s="6">
        <v>1</v>
      </c>
      <c r="B7393" s="6" t="s">
        <v>4382</v>
      </c>
      <c r="C7393" s="6" t="s">
        <v>97</v>
      </c>
      <c r="D7393" s="6" t="s">
        <v>3904</v>
      </c>
      <c r="E7393" s="6"/>
      <c r="F7393" s="5">
        <v>42515</v>
      </c>
      <c r="G7393" s="8">
        <v>1</v>
      </c>
      <c r="H7393" s="6">
        <v>367</v>
      </c>
      <c r="I7393" s="6" t="s">
        <v>80</v>
      </c>
      <c r="J7393" s="7">
        <v>80</v>
      </c>
      <c r="K7393" t="s">
        <v>72</v>
      </c>
    </row>
    <row r="7394" spans="1:11" x14ac:dyDescent="0.25">
      <c r="A7394" s="6">
        <v>1</v>
      </c>
      <c r="B7394" s="6" t="s">
        <v>4556</v>
      </c>
      <c r="C7394" s="6" t="s">
        <v>97</v>
      </c>
      <c r="D7394" s="6" t="s">
        <v>505</v>
      </c>
      <c r="E7394" s="6"/>
      <c r="F7394" s="5">
        <v>43882</v>
      </c>
      <c r="G7394" s="8">
        <v>1</v>
      </c>
      <c r="H7394" s="6">
        <v>367</v>
      </c>
      <c r="I7394" s="6" t="s">
        <v>80</v>
      </c>
      <c r="J7394" s="7">
        <v>78</v>
      </c>
      <c r="K7394" t="s">
        <v>72</v>
      </c>
    </row>
    <row r="7395" spans="1:11" x14ac:dyDescent="0.25">
      <c r="A7395" s="6">
        <v>1</v>
      </c>
      <c r="B7395" s="6" t="s">
        <v>4557</v>
      </c>
      <c r="C7395" s="6" t="s">
        <v>97</v>
      </c>
      <c r="D7395" s="6" t="s">
        <v>88</v>
      </c>
      <c r="E7395" s="6"/>
      <c r="F7395" s="5">
        <v>43200</v>
      </c>
      <c r="G7395" s="8">
        <v>1</v>
      </c>
      <c r="H7395" s="6">
        <v>367</v>
      </c>
      <c r="I7395" s="6" t="s">
        <v>80</v>
      </c>
      <c r="J7395" s="7">
        <v>70</v>
      </c>
      <c r="K7395" t="s">
        <v>72</v>
      </c>
    </row>
    <row r="7396" spans="1:11" x14ac:dyDescent="0.25">
      <c r="A7396" s="6">
        <v>1</v>
      </c>
      <c r="B7396" s="6" t="s">
        <v>4335</v>
      </c>
      <c r="C7396" s="6" t="s">
        <v>97</v>
      </c>
      <c r="D7396" s="6" t="s">
        <v>97</v>
      </c>
      <c r="E7396" s="6"/>
      <c r="F7396" s="5">
        <v>42608</v>
      </c>
      <c r="G7396" s="8">
        <v>1</v>
      </c>
      <c r="H7396" s="6">
        <v>367</v>
      </c>
      <c r="I7396" s="6" t="s">
        <v>80</v>
      </c>
      <c r="J7396" s="7">
        <v>72</v>
      </c>
      <c r="K7396" t="s">
        <v>72</v>
      </c>
    </row>
    <row r="7397" spans="1:11" x14ac:dyDescent="0.25">
      <c r="A7397" s="6">
        <v>1</v>
      </c>
      <c r="B7397" s="6" t="s">
        <v>3519</v>
      </c>
      <c r="C7397" s="6" t="s">
        <v>648</v>
      </c>
      <c r="D7397" s="6" t="s">
        <v>880</v>
      </c>
      <c r="E7397" s="6"/>
      <c r="F7397" s="5">
        <v>44419</v>
      </c>
      <c r="G7397" s="8">
        <v>1</v>
      </c>
      <c r="H7397" s="6">
        <v>367</v>
      </c>
      <c r="I7397" s="6" t="s">
        <v>80</v>
      </c>
      <c r="J7397" s="7">
        <v>74</v>
      </c>
      <c r="K7397" t="s">
        <v>72</v>
      </c>
    </row>
    <row r="7398" spans="1:11" x14ac:dyDescent="0.25">
      <c r="A7398" s="6">
        <v>1</v>
      </c>
      <c r="B7398" s="6" t="s">
        <v>4558</v>
      </c>
      <c r="C7398" s="6" t="s">
        <v>1005</v>
      </c>
      <c r="D7398" s="6" t="s">
        <v>109</v>
      </c>
      <c r="E7398" s="6"/>
      <c r="F7398" s="5">
        <v>42531</v>
      </c>
      <c r="G7398" s="8">
        <v>1</v>
      </c>
      <c r="H7398" s="6">
        <v>367</v>
      </c>
      <c r="I7398" s="6" t="s">
        <v>80</v>
      </c>
      <c r="J7398" s="7">
        <v>89</v>
      </c>
      <c r="K7398" t="s">
        <v>72</v>
      </c>
    </row>
    <row r="7399" spans="1:11" x14ac:dyDescent="0.25">
      <c r="A7399" s="6">
        <v>1</v>
      </c>
      <c r="B7399" s="6" t="s">
        <v>4559</v>
      </c>
      <c r="C7399" s="6" t="s">
        <v>261</v>
      </c>
      <c r="D7399" s="6" t="s">
        <v>1396</v>
      </c>
      <c r="E7399" s="6"/>
      <c r="F7399" s="5">
        <v>43756</v>
      </c>
      <c r="G7399" s="8">
        <v>1</v>
      </c>
      <c r="H7399" s="6">
        <v>367</v>
      </c>
      <c r="I7399" s="6" t="s">
        <v>80</v>
      </c>
      <c r="J7399" s="7">
        <v>83</v>
      </c>
      <c r="K7399" t="s">
        <v>72</v>
      </c>
    </row>
    <row r="7400" spans="1:11" x14ac:dyDescent="0.25">
      <c r="A7400" s="6">
        <v>1</v>
      </c>
      <c r="B7400" s="6" t="s">
        <v>4375</v>
      </c>
      <c r="C7400" s="6" t="s">
        <v>99</v>
      </c>
      <c r="D7400" s="6" t="s">
        <v>4560</v>
      </c>
      <c r="E7400" s="6"/>
      <c r="F7400" s="5">
        <v>44712</v>
      </c>
      <c r="G7400" s="8">
        <v>1</v>
      </c>
      <c r="H7400" s="6">
        <v>367</v>
      </c>
      <c r="I7400" s="6" t="s">
        <v>80</v>
      </c>
      <c r="J7400" s="7">
        <v>65</v>
      </c>
      <c r="K7400" t="s">
        <v>72</v>
      </c>
    </row>
    <row r="7401" spans="1:11" x14ac:dyDescent="0.25">
      <c r="A7401" s="6">
        <v>1</v>
      </c>
      <c r="B7401" s="6" t="s">
        <v>4561</v>
      </c>
      <c r="C7401" s="6" t="s">
        <v>107</v>
      </c>
      <c r="D7401" s="6" t="s">
        <v>79</v>
      </c>
      <c r="E7401" s="6"/>
      <c r="F7401" s="5">
        <v>43200</v>
      </c>
      <c r="G7401" s="8">
        <v>1</v>
      </c>
      <c r="H7401" s="6">
        <v>367</v>
      </c>
      <c r="I7401" s="6" t="s">
        <v>80</v>
      </c>
      <c r="J7401" s="7">
        <v>65</v>
      </c>
      <c r="K7401" t="s">
        <v>72</v>
      </c>
    </row>
    <row r="7402" spans="1:11" x14ac:dyDescent="0.25">
      <c r="A7402" s="6">
        <v>1</v>
      </c>
      <c r="B7402" s="6" t="s">
        <v>4562</v>
      </c>
      <c r="C7402" s="6" t="s">
        <v>372</v>
      </c>
      <c r="D7402" s="6" t="s">
        <v>4563</v>
      </c>
      <c r="E7402" s="6"/>
      <c r="F7402" s="5">
        <v>42515</v>
      </c>
      <c r="G7402" s="8">
        <v>1</v>
      </c>
      <c r="H7402" s="6">
        <v>367</v>
      </c>
      <c r="I7402" s="6" t="s">
        <v>80</v>
      </c>
      <c r="J7402" s="7">
        <v>88</v>
      </c>
      <c r="K7402" t="s">
        <v>72</v>
      </c>
    </row>
    <row r="7403" spans="1:11" x14ac:dyDescent="0.25">
      <c r="A7403" s="6">
        <v>1</v>
      </c>
      <c r="B7403" s="6" t="s">
        <v>4447</v>
      </c>
      <c r="C7403" s="6" t="s">
        <v>375</v>
      </c>
      <c r="D7403" s="6" t="s">
        <v>79</v>
      </c>
      <c r="E7403" s="6"/>
      <c r="F7403" s="5">
        <v>42515</v>
      </c>
      <c r="G7403" s="8">
        <v>1</v>
      </c>
      <c r="H7403" s="6">
        <v>367</v>
      </c>
      <c r="I7403" s="6" t="s">
        <v>80</v>
      </c>
      <c r="J7403" s="7">
        <v>82</v>
      </c>
      <c r="K7403" t="s">
        <v>72</v>
      </c>
    </row>
    <row r="7404" spans="1:11" x14ac:dyDescent="0.25">
      <c r="A7404" s="6">
        <v>1</v>
      </c>
      <c r="B7404" s="6" t="s">
        <v>4564</v>
      </c>
      <c r="C7404" s="6" t="s">
        <v>2030</v>
      </c>
      <c r="D7404" s="6" t="s">
        <v>515</v>
      </c>
      <c r="E7404" s="6"/>
      <c r="F7404" s="5">
        <v>43362</v>
      </c>
      <c r="G7404" s="8">
        <v>1</v>
      </c>
      <c r="H7404" s="6">
        <v>367</v>
      </c>
      <c r="I7404" s="6" t="s">
        <v>80</v>
      </c>
      <c r="J7404" s="7">
        <v>67</v>
      </c>
      <c r="K7404" t="s">
        <v>72</v>
      </c>
    </row>
    <row r="7405" spans="1:11" x14ac:dyDescent="0.25">
      <c r="A7405" s="6">
        <v>1</v>
      </c>
      <c r="B7405" s="6" t="s">
        <v>4375</v>
      </c>
      <c r="C7405" s="6" t="s">
        <v>4565</v>
      </c>
      <c r="D7405" s="6" t="s">
        <v>1494</v>
      </c>
      <c r="E7405" s="6"/>
      <c r="F7405" s="5">
        <v>42515</v>
      </c>
      <c r="G7405" s="6">
        <v>1</v>
      </c>
      <c r="H7405" s="6">
        <v>367</v>
      </c>
      <c r="I7405" s="6" t="s">
        <v>80</v>
      </c>
      <c r="J7405" s="7">
        <v>79</v>
      </c>
      <c r="K7405" t="s">
        <v>72</v>
      </c>
    </row>
    <row r="7406" spans="1:11" x14ac:dyDescent="0.25">
      <c r="A7406" s="6">
        <v>1</v>
      </c>
      <c r="B7406" s="6" t="s">
        <v>1592</v>
      </c>
      <c r="C7406" s="6" t="s">
        <v>250</v>
      </c>
      <c r="D7406" s="6" t="s">
        <v>205</v>
      </c>
      <c r="E7406" s="6"/>
      <c r="F7406" s="5">
        <v>44419</v>
      </c>
      <c r="G7406" s="6">
        <v>1</v>
      </c>
      <c r="H7406" s="6">
        <v>367</v>
      </c>
      <c r="I7406" s="6" t="s">
        <v>80</v>
      </c>
      <c r="J7406" s="7">
        <v>67</v>
      </c>
      <c r="K7406" t="s">
        <v>72</v>
      </c>
    </row>
    <row r="7407" spans="1:11" x14ac:dyDescent="0.25">
      <c r="A7407" s="6">
        <v>1</v>
      </c>
      <c r="B7407" s="6" t="s">
        <v>3519</v>
      </c>
      <c r="C7407" s="6" t="s">
        <v>183</v>
      </c>
      <c r="D7407" s="6" t="s">
        <v>96</v>
      </c>
      <c r="E7407" s="6"/>
      <c r="F7407" s="5">
        <v>43882</v>
      </c>
      <c r="G7407" s="6">
        <v>1</v>
      </c>
      <c r="H7407" s="6">
        <v>367</v>
      </c>
      <c r="I7407" s="6" t="s">
        <v>80</v>
      </c>
      <c r="J7407" s="7">
        <v>69</v>
      </c>
      <c r="K7407" t="s">
        <v>72</v>
      </c>
    </row>
    <row r="7408" spans="1:11" x14ac:dyDescent="0.25">
      <c r="A7408" s="6">
        <v>1</v>
      </c>
      <c r="B7408" s="6" t="s">
        <v>4322</v>
      </c>
      <c r="C7408" s="6" t="s">
        <v>199</v>
      </c>
      <c r="D7408" s="6" t="s">
        <v>284</v>
      </c>
      <c r="E7408" s="6"/>
      <c r="F7408" s="5">
        <v>42515</v>
      </c>
      <c r="G7408" s="6">
        <v>1</v>
      </c>
      <c r="H7408" s="6">
        <v>367</v>
      </c>
      <c r="I7408" s="6" t="s">
        <v>80</v>
      </c>
      <c r="J7408" s="7">
        <v>77</v>
      </c>
      <c r="K7408" t="s">
        <v>72</v>
      </c>
    </row>
    <row r="7409" spans="1:11" x14ac:dyDescent="0.25">
      <c r="A7409" s="6">
        <v>1</v>
      </c>
      <c r="B7409" s="6" t="s">
        <v>4483</v>
      </c>
      <c r="C7409" s="6" t="s">
        <v>254</v>
      </c>
      <c r="D7409" s="6" t="s">
        <v>1152</v>
      </c>
      <c r="E7409" s="6"/>
      <c r="F7409" s="5">
        <v>43756</v>
      </c>
      <c r="G7409" s="6">
        <v>1</v>
      </c>
      <c r="H7409" s="6">
        <v>367</v>
      </c>
      <c r="I7409" s="6" t="s">
        <v>80</v>
      </c>
      <c r="J7409" s="7">
        <v>63</v>
      </c>
      <c r="K7409" t="s">
        <v>72</v>
      </c>
    </row>
    <row r="7410" spans="1:11" x14ac:dyDescent="0.25">
      <c r="A7410" s="6">
        <v>1</v>
      </c>
      <c r="B7410" s="6" t="s">
        <v>4566</v>
      </c>
      <c r="C7410" s="6" t="s">
        <v>392</v>
      </c>
      <c r="D7410" s="6" t="s">
        <v>148</v>
      </c>
      <c r="E7410" s="6"/>
      <c r="F7410" s="5">
        <v>42531</v>
      </c>
      <c r="G7410" s="6">
        <v>1</v>
      </c>
      <c r="H7410" s="6">
        <v>367</v>
      </c>
      <c r="I7410" s="6" t="s">
        <v>80</v>
      </c>
      <c r="J7410" s="7">
        <v>91</v>
      </c>
      <c r="K7410" t="s">
        <v>72</v>
      </c>
    </row>
    <row r="7411" spans="1:11" x14ac:dyDescent="0.25">
      <c r="A7411" s="6">
        <v>1</v>
      </c>
      <c r="B7411" s="6" t="s">
        <v>4467</v>
      </c>
      <c r="C7411" s="6" t="s">
        <v>109</v>
      </c>
      <c r="D7411" s="6" t="s">
        <v>173</v>
      </c>
      <c r="E7411" s="6"/>
      <c r="F7411" s="5">
        <v>44712</v>
      </c>
      <c r="G7411" s="6">
        <v>1</v>
      </c>
      <c r="H7411" s="6">
        <v>367</v>
      </c>
      <c r="I7411" s="6" t="s">
        <v>80</v>
      </c>
      <c r="J7411" s="7">
        <v>62</v>
      </c>
      <c r="K7411" t="s">
        <v>72</v>
      </c>
    </row>
    <row r="7412" spans="1:11" x14ac:dyDescent="0.25">
      <c r="A7412" s="6">
        <v>1</v>
      </c>
      <c r="B7412" s="6" t="s">
        <v>4490</v>
      </c>
      <c r="C7412" s="6" t="s">
        <v>4567</v>
      </c>
      <c r="D7412" s="6" t="s">
        <v>1249</v>
      </c>
      <c r="E7412" s="6"/>
      <c r="F7412" s="5">
        <v>42515</v>
      </c>
      <c r="G7412" s="6">
        <v>1</v>
      </c>
      <c r="H7412" s="6">
        <v>367</v>
      </c>
      <c r="I7412" s="6" t="s">
        <v>80</v>
      </c>
      <c r="J7412" s="7">
        <v>67</v>
      </c>
      <c r="K7412" t="s">
        <v>72</v>
      </c>
    </row>
    <row r="7413" spans="1:11" x14ac:dyDescent="0.25">
      <c r="A7413" s="6">
        <v>1</v>
      </c>
      <c r="B7413" s="6" t="s">
        <v>4452</v>
      </c>
      <c r="C7413" s="6" t="s">
        <v>4567</v>
      </c>
      <c r="D7413" s="6" t="s">
        <v>178</v>
      </c>
      <c r="E7413" s="6"/>
      <c r="F7413" s="5">
        <v>42548</v>
      </c>
      <c r="G7413" s="6">
        <v>1</v>
      </c>
      <c r="H7413" s="6">
        <v>367</v>
      </c>
      <c r="I7413" s="6" t="s">
        <v>80</v>
      </c>
      <c r="J7413" s="7">
        <v>93</v>
      </c>
      <c r="K7413" t="s">
        <v>72</v>
      </c>
    </row>
    <row r="7414" spans="1:11" x14ac:dyDescent="0.25">
      <c r="A7414" s="6">
        <v>1</v>
      </c>
      <c r="B7414" s="6" t="s">
        <v>4568</v>
      </c>
      <c r="C7414" s="6" t="s">
        <v>3507</v>
      </c>
      <c r="D7414" s="6" t="s">
        <v>432</v>
      </c>
      <c r="E7414" s="6"/>
      <c r="F7414" s="5">
        <v>44516</v>
      </c>
      <c r="G7414" s="6">
        <v>1</v>
      </c>
      <c r="H7414" s="6">
        <v>367</v>
      </c>
      <c r="I7414" s="6" t="s">
        <v>80</v>
      </c>
      <c r="J7414" s="7">
        <v>67</v>
      </c>
      <c r="K7414" t="s">
        <v>72</v>
      </c>
    </row>
    <row r="7415" spans="1:11" x14ac:dyDescent="0.25">
      <c r="A7415" s="6">
        <v>1</v>
      </c>
      <c r="B7415" s="6" t="s">
        <v>3519</v>
      </c>
      <c r="C7415" s="6" t="s">
        <v>199</v>
      </c>
      <c r="D7415" s="6" t="s">
        <v>88</v>
      </c>
      <c r="E7415" s="6"/>
      <c r="F7415" s="5">
        <v>44792</v>
      </c>
      <c r="G7415" s="6">
        <v>1</v>
      </c>
      <c r="H7415" s="6">
        <v>367</v>
      </c>
      <c r="I7415" s="6" t="s">
        <v>80</v>
      </c>
      <c r="J7415" s="7">
        <v>66</v>
      </c>
      <c r="K7415" t="s">
        <v>72</v>
      </c>
    </row>
    <row r="7416" spans="1:11" x14ac:dyDescent="0.25">
      <c r="A7416" s="6">
        <v>1</v>
      </c>
      <c r="B7416" s="6" t="s">
        <v>3191</v>
      </c>
      <c r="C7416" s="6" t="s">
        <v>149</v>
      </c>
      <c r="D7416" s="6" t="s">
        <v>178</v>
      </c>
      <c r="E7416" s="6"/>
      <c r="F7416" s="5">
        <v>42608</v>
      </c>
      <c r="G7416" s="6">
        <v>1</v>
      </c>
      <c r="H7416" s="6">
        <v>367</v>
      </c>
      <c r="I7416" s="6" t="s">
        <v>80</v>
      </c>
      <c r="J7416" s="7">
        <v>67</v>
      </c>
      <c r="K7416" t="s">
        <v>72</v>
      </c>
    </row>
    <row r="7417" spans="1:11" x14ac:dyDescent="0.25">
      <c r="A7417" s="6">
        <v>1</v>
      </c>
      <c r="B7417" s="6" t="s">
        <v>4569</v>
      </c>
      <c r="C7417" s="6" t="s">
        <v>3467</v>
      </c>
      <c r="D7417" s="6" t="s">
        <v>90</v>
      </c>
      <c r="E7417" s="6"/>
      <c r="F7417" s="5">
        <v>42608</v>
      </c>
      <c r="G7417" s="6">
        <v>1</v>
      </c>
      <c r="H7417" s="6">
        <v>367</v>
      </c>
      <c r="I7417" s="6" t="s">
        <v>80</v>
      </c>
      <c r="J7417" s="7">
        <v>77</v>
      </c>
      <c r="K7417" t="s">
        <v>72</v>
      </c>
    </row>
    <row r="7418" spans="1:11" x14ac:dyDescent="0.25">
      <c r="A7418" s="6">
        <v>1</v>
      </c>
      <c r="B7418" s="6" t="s">
        <v>4304</v>
      </c>
      <c r="C7418" s="6" t="s">
        <v>182</v>
      </c>
      <c r="D7418" s="6" t="s">
        <v>282</v>
      </c>
      <c r="E7418" s="6"/>
      <c r="F7418" s="5">
        <v>44504</v>
      </c>
      <c r="G7418" s="6">
        <v>1</v>
      </c>
      <c r="H7418" s="6">
        <v>367</v>
      </c>
      <c r="I7418" s="6" t="s">
        <v>80</v>
      </c>
      <c r="J7418" s="7">
        <v>70</v>
      </c>
      <c r="K7418" t="s">
        <v>72</v>
      </c>
    </row>
    <row r="7419" spans="1:11" x14ac:dyDescent="0.25">
      <c r="A7419" s="6">
        <v>1</v>
      </c>
      <c r="B7419" s="6" t="s">
        <v>4570</v>
      </c>
      <c r="C7419" s="6" t="s">
        <v>1654</v>
      </c>
      <c r="D7419" s="6" t="s">
        <v>345</v>
      </c>
      <c r="E7419" s="6"/>
      <c r="F7419" s="5">
        <v>43522</v>
      </c>
      <c r="G7419" s="6">
        <v>1</v>
      </c>
      <c r="H7419" s="6">
        <v>367</v>
      </c>
      <c r="I7419" s="6" t="s">
        <v>80</v>
      </c>
      <c r="J7419" s="7">
        <v>68</v>
      </c>
      <c r="K7419" t="s">
        <v>72</v>
      </c>
    </row>
    <row r="7420" spans="1:11" x14ac:dyDescent="0.25">
      <c r="A7420" s="6">
        <v>1</v>
      </c>
      <c r="B7420" s="6" t="s">
        <v>4347</v>
      </c>
      <c r="C7420" s="6" t="s">
        <v>274</v>
      </c>
      <c r="D7420" s="6" t="s">
        <v>79</v>
      </c>
      <c r="E7420" s="6"/>
      <c r="F7420" s="5">
        <v>42608</v>
      </c>
      <c r="G7420" s="6">
        <v>1</v>
      </c>
      <c r="H7420" s="6">
        <v>367</v>
      </c>
      <c r="I7420" s="6" t="s">
        <v>80</v>
      </c>
      <c r="J7420" s="7">
        <v>83</v>
      </c>
      <c r="K7420" t="s">
        <v>72</v>
      </c>
    </row>
    <row r="7421" spans="1:11" x14ac:dyDescent="0.25">
      <c r="A7421" s="6">
        <v>1</v>
      </c>
      <c r="B7421" s="6" t="s">
        <v>4571</v>
      </c>
      <c r="C7421" s="6" t="s">
        <v>757</v>
      </c>
      <c r="D7421" s="6" t="s">
        <v>115</v>
      </c>
      <c r="E7421" s="6"/>
      <c r="F7421" s="5">
        <v>42608</v>
      </c>
      <c r="G7421" s="6">
        <v>1</v>
      </c>
      <c r="H7421" s="6">
        <v>367</v>
      </c>
      <c r="I7421" s="6" t="s">
        <v>80</v>
      </c>
      <c r="J7421" s="7">
        <v>67</v>
      </c>
      <c r="K7421" t="s">
        <v>72</v>
      </c>
    </row>
    <row r="7422" spans="1:11" x14ac:dyDescent="0.25">
      <c r="A7422" s="6">
        <v>1</v>
      </c>
      <c r="B7422" s="6" t="s">
        <v>4322</v>
      </c>
      <c r="C7422" s="6" t="s">
        <v>4572</v>
      </c>
      <c r="D7422" s="6"/>
      <c r="E7422" s="6"/>
      <c r="F7422" s="5">
        <v>43476</v>
      </c>
      <c r="G7422" s="6">
        <v>1</v>
      </c>
      <c r="H7422" s="6">
        <v>367</v>
      </c>
      <c r="I7422" s="6" t="s">
        <v>80</v>
      </c>
      <c r="J7422" s="7">
        <v>66</v>
      </c>
      <c r="K7422" t="s">
        <v>72</v>
      </c>
    </row>
    <row r="7423" spans="1:11" x14ac:dyDescent="0.25">
      <c r="A7423" s="6">
        <v>1</v>
      </c>
      <c r="B7423" s="6" t="s">
        <v>3519</v>
      </c>
      <c r="C7423" s="6" t="s">
        <v>115</v>
      </c>
      <c r="D7423" s="6" t="s">
        <v>288</v>
      </c>
      <c r="E7423" s="6"/>
      <c r="F7423" s="5">
        <v>44655</v>
      </c>
      <c r="G7423" s="6">
        <v>1</v>
      </c>
      <c r="H7423" s="6">
        <v>367</v>
      </c>
      <c r="I7423" s="6" t="s">
        <v>80</v>
      </c>
      <c r="J7423" s="7">
        <v>63</v>
      </c>
      <c r="K7423" t="s">
        <v>72</v>
      </c>
    </row>
    <row r="7424" spans="1:11" x14ac:dyDescent="0.25">
      <c r="A7424" s="6">
        <v>1</v>
      </c>
      <c r="B7424" s="6" t="s">
        <v>3519</v>
      </c>
      <c r="C7424" s="6" t="s">
        <v>1089</v>
      </c>
      <c r="D7424" s="6" t="s">
        <v>4573</v>
      </c>
      <c r="E7424" s="6"/>
      <c r="F7424" s="5">
        <v>44403</v>
      </c>
      <c r="G7424" s="6">
        <v>1</v>
      </c>
      <c r="H7424" s="6">
        <v>367</v>
      </c>
      <c r="I7424" s="6" t="s">
        <v>80</v>
      </c>
      <c r="J7424" s="7">
        <v>62</v>
      </c>
      <c r="K7424" t="s">
        <v>72</v>
      </c>
    </row>
    <row r="7425" spans="1:11" x14ac:dyDescent="0.25">
      <c r="A7425" s="6">
        <v>1</v>
      </c>
      <c r="B7425" s="6" t="s">
        <v>4574</v>
      </c>
      <c r="C7425" s="6" t="s">
        <v>505</v>
      </c>
      <c r="D7425" s="6" t="s">
        <v>103</v>
      </c>
      <c r="E7425" s="6"/>
      <c r="F7425" s="5">
        <v>43983</v>
      </c>
      <c r="G7425" s="6">
        <v>1</v>
      </c>
      <c r="H7425" s="6">
        <v>367</v>
      </c>
      <c r="I7425" s="6" t="s">
        <v>80</v>
      </c>
      <c r="J7425" s="7">
        <v>64</v>
      </c>
      <c r="K7425" t="s">
        <v>72</v>
      </c>
    </row>
    <row r="7426" spans="1:11" x14ac:dyDescent="0.25">
      <c r="A7426" s="6">
        <v>1</v>
      </c>
      <c r="B7426" s="6" t="s">
        <v>4318</v>
      </c>
      <c r="C7426" s="6" t="s">
        <v>4575</v>
      </c>
      <c r="D7426" s="6" t="s">
        <v>749</v>
      </c>
      <c r="E7426" s="6"/>
      <c r="F7426" s="5">
        <v>43151</v>
      </c>
      <c r="G7426" s="6">
        <v>1</v>
      </c>
      <c r="H7426" s="6">
        <v>367</v>
      </c>
      <c r="I7426" s="6" t="s">
        <v>80</v>
      </c>
      <c r="J7426" s="7">
        <v>66</v>
      </c>
      <c r="K7426" t="s">
        <v>72</v>
      </c>
    </row>
    <row r="7427" spans="1:11" x14ac:dyDescent="0.25">
      <c r="A7427" s="6">
        <v>1</v>
      </c>
      <c r="B7427" s="6" t="s">
        <v>4472</v>
      </c>
      <c r="C7427" s="6" t="s">
        <v>2011</v>
      </c>
      <c r="D7427" s="6" t="s">
        <v>4576</v>
      </c>
      <c r="E7427" s="6"/>
      <c r="F7427" s="5">
        <v>44410</v>
      </c>
      <c r="G7427" s="6">
        <v>1</v>
      </c>
      <c r="H7427" s="6">
        <v>367</v>
      </c>
      <c r="I7427" s="6" t="s">
        <v>80</v>
      </c>
      <c r="J7427" s="7">
        <v>63</v>
      </c>
      <c r="K7427" t="s">
        <v>72</v>
      </c>
    </row>
    <row r="7428" spans="1:11" x14ac:dyDescent="0.25">
      <c r="A7428" s="6">
        <v>1</v>
      </c>
      <c r="B7428" s="6" t="s">
        <v>4322</v>
      </c>
      <c r="C7428" s="6" t="s">
        <v>780</v>
      </c>
      <c r="D7428" s="6" t="s">
        <v>96</v>
      </c>
      <c r="E7428" s="6"/>
      <c r="F7428" s="5">
        <v>42788</v>
      </c>
      <c r="G7428" s="6">
        <v>1</v>
      </c>
      <c r="H7428" s="6">
        <v>367</v>
      </c>
      <c r="I7428" s="6" t="s">
        <v>80</v>
      </c>
      <c r="J7428" s="7">
        <v>70</v>
      </c>
      <c r="K7428" t="s">
        <v>72</v>
      </c>
    </row>
    <row r="7429" spans="1:11" x14ac:dyDescent="0.25">
      <c r="A7429" s="6">
        <v>1</v>
      </c>
      <c r="B7429" s="6" t="s">
        <v>4577</v>
      </c>
      <c r="C7429" s="6" t="s">
        <v>301</v>
      </c>
      <c r="D7429" s="6" t="s">
        <v>1654</v>
      </c>
      <c r="E7429" s="6"/>
      <c r="F7429" s="5">
        <v>43476</v>
      </c>
      <c r="G7429" s="6">
        <v>1</v>
      </c>
      <c r="H7429" s="6">
        <v>367</v>
      </c>
      <c r="I7429" s="6" t="s">
        <v>80</v>
      </c>
      <c r="J7429" s="7">
        <v>72</v>
      </c>
      <c r="K7429" t="s">
        <v>72</v>
      </c>
    </row>
    <row r="7430" spans="1:11" x14ac:dyDescent="0.25">
      <c r="A7430" s="6">
        <v>1</v>
      </c>
      <c r="B7430" s="6" t="s">
        <v>4578</v>
      </c>
      <c r="C7430" s="6" t="s">
        <v>529</v>
      </c>
      <c r="D7430" s="6" t="s">
        <v>365</v>
      </c>
      <c r="E7430" s="6"/>
      <c r="F7430" s="5">
        <v>43476</v>
      </c>
      <c r="G7430" s="6">
        <v>1</v>
      </c>
      <c r="H7430" s="6">
        <v>367</v>
      </c>
      <c r="I7430" s="6" t="s">
        <v>80</v>
      </c>
      <c r="J7430" s="7">
        <v>66</v>
      </c>
      <c r="K7430" t="s">
        <v>72</v>
      </c>
    </row>
    <row r="7431" spans="1:11" x14ac:dyDescent="0.25">
      <c r="A7431" s="6">
        <v>1</v>
      </c>
      <c r="B7431" s="6" t="s">
        <v>4579</v>
      </c>
      <c r="C7431" s="6" t="s">
        <v>2748</v>
      </c>
      <c r="D7431" s="6" t="s">
        <v>199</v>
      </c>
      <c r="E7431" s="6"/>
      <c r="F7431" s="5">
        <v>43522</v>
      </c>
      <c r="G7431" s="6">
        <v>1</v>
      </c>
      <c r="H7431" s="6">
        <v>367</v>
      </c>
      <c r="I7431" s="6" t="s">
        <v>80</v>
      </c>
      <c r="J7431" s="7">
        <v>70</v>
      </c>
      <c r="K7431" t="s">
        <v>72</v>
      </c>
    </row>
    <row r="7432" spans="1:11" x14ac:dyDescent="0.25">
      <c r="A7432" s="6">
        <v>1</v>
      </c>
      <c r="B7432" s="6" t="s">
        <v>4390</v>
      </c>
      <c r="C7432" s="6" t="s">
        <v>535</v>
      </c>
      <c r="D7432" s="6" t="s">
        <v>202</v>
      </c>
      <c r="E7432" s="6"/>
      <c r="F7432" s="5">
        <v>42608</v>
      </c>
      <c r="G7432" s="6">
        <v>1</v>
      </c>
      <c r="H7432" s="6">
        <v>367</v>
      </c>
      <c r="I7432" s="6" t="s">
        <v>80</v>
      </c>
      <c r="J7432" s="7">
        <v>68</v>
      </c>
      <c r="K7432" t="s">
        <v>72</v>
      </c>
    </row>
    <row r="7433" spans="1:11" x14ac:dyDescent="0.25">
      <c r="A7433" s="6">
        <v>1</v>
      </c>
      <c r="B7433" s="6" t="s">
        <v>3892</v>
      </c>
      <c r="C7433" s="6" t="s">
        <v>256</v>
      </c>
      <c r="D7433" s="6" t="s">
        <v>375</v>
      </c>
      <c r="E7433" s="6"/>
      <c r="F7433" s="5">
        <v>44676</v>
      </c>
      <c r="G7433" s="6">
        <v>1</v>
      </c>
      <c r="H7433" s="6">
        <v>367</v>
      </c>
      <c r="I7433" s="6" t="s">
        <v>80</v>
      </c>
      <c r="J7433" s="7">
        <v>63</v>
      </c>
      <c r="K7433" t="s">
        <v>72</v>
      </c>
    </row>
    <row r="7434" spans="1:11" x14ac:dyDescent="0.25">
      <c r="A7434" s="6">
        <v>1</v>
      </c>
      <c r="B7434" s="6" t="s">
        <v>1546</v>
      </c>
      <c r="C7434" s="6" t="s">
        <v>791</v>
      </c>
      <c r="D7434" s="6" t="s">
        <v>132</v>
      </c>
      <c r="E7434" s="6"/>
      <c r="F7434" s="5">
        <v>44719</v>
      </c>
      <c r="G7434" s="6">
        <v>1</v>
      </c>
      <c r="H7434" s="6">
        <v>367</v>
      </c>
      <c r="I7434" s="6" t="s">
        <v>80</v>
      </c>
      <c r="J7434" s="7">
        <v>84</v>
      </c>
      <c r="K7434" t="s">
        <v>72</v>
      </c>
    </row>
    <row r="7435" spans="1:11" x14ac:dyDescent="0.25">
      <c r="A7435" s="6">
        <v>1</v>
      </c>
      <c r="B7435" s="6" t="s">
        <v>4580</v>
      </c>
      <c r="C7435" s="6" t="s">
        <v>96</v>
      </c>
      <c r="D7435" s="6" t="s">
        <v>88</v>
      </c>
      <c r="E7435" s="6"/>
      <c r="F7435" s="5">
        <v>43481</v>
      </c>
      <c r="G7435" s="6">
        <v>1</v>
      </c>
      <c r="H7435" s="6">
        <v>367</v>
      </c>
      <c r="I7435" s="6" t="s">
        <v>80</v>
      </c>
      <c r="J7435" s="7">
        <v>66</v>
      </c>
      <c r="K7435" t="s">
        <v>72</v>
      </c>
    </row>
    <row r="7436" spans="1:11" x14ac:dyDescent="0.25">
      <c r="A7436" s="6">
        <v>1</v>
      </c>
      <c r="B7436" s="6" t="s">
        <v>4581</v>
      </c>
      <c r="C7436" s="6" t="s">
        <v>103</v>
      </c>
      <c r="D7436" s="6" t="s">
        <v>148</v>
      </c>
      <c r="E7436" s="6"/>
      <c r="F7436" s="5">
        <v>44719</v>
      </c>
      <c r="G7436" s="6">
        <v>1</v>
      </c>
      <c r="H7436" s="6">
        <v>367</v>
      </c>
      <c r="I7436" s="6" t="s">
        <v>80</v>
      </c>
      <c r="J7436" s="7">
        <v>68</v>
      </c>
      <c r="K7436" t="s">
        <v>72</v>
      </c>
    </row>
    <row r="7437" spans="1:11" x14ac:dyDescent="0.25">
      <c r="A7437" s="6">
        <v>1</v>
      </c>
      <c r="B7437" s="6" t="s">
        <v>4582</v>
      </c>
      <c r="C7437" s="6" t="s">
        <v>88</v>
      </c>
      <c r="D7437" s="6" t="s">
        <v>85</v>
      </c>
      <c r="E7437" s="6"/>
      <c r="F7437" s="5">
        <v>43476</v>
      </c>
      <c r="G7437" s="6">
        <v>1</v>
      </c>
      <c r="H7437" s="6">
        <v>367</v>
      </c>
      <c r="I7437" s="6" t="s">
        <v>80</v>
      </c>
      <c r="J7437" s="7">
        <v>78</v>
      </c>
      <c r="K7437" t="s">
        <v>72</v>
      </c>
    </row>
    <row r="7438" spans="1:11" x14ac:dyDescent="0.25">
      <c r="A7438" s="6">
        <v>1</v>
      </c>
      <c r="B7438" s="6" t="s">
        <v>4418</v>
      </c>
      <c r="C7438" s="6" t="s">
        <v>339</v>
      </c>
      <c r="D7438" s="6" t="s">
        <v>85</v>
      </c>
      <c r="E7438" s="6"/>
      <c r="F7438" s="5">
        <v>44504</v>
      </c>
      <c r="G7438" s="6">
        <v>1</v>
      </c>
      <c r="H7438" s="6">
        <v>367</v>
      </c>
      <c r="I7438" s="6" t="s">
        <v>80</v>
      </c>
      <c r="J7438" s="7">
        <v>61</v>
      </c>
      <c r="K7438" t="s">
        <v>72</v>
      </c>
    </row>
    <row r="7439" spans="1:11" x14ac:dyDescent="0.25">
      <c r="A7439" s="6">
        <v>1</v>
      </c>
      <c r="B7439" s="6" t="s">
        <v>4583</v>
      </c>
      <c r="C7439" s="6" t="s">
        <v>1068</v>
      </c>
      <c r="D7439" s="6" t="s">
        <v>375</v>
      </c>
      <c r="E7439" s="6"/>
      <c r="F7439" s="5">
        <v>44239</v>
      </c>
      <c r="G7439" s="6">
        <v>1</v>
      </c>
      <c r="H7439" s="6">
        <v>367</v>
      </c>
      <c r="I7439" s="6" t="s">
        <v>80</v>
      </c>
      <c r="J7439" s="7">
        <v>77</v>
      </c>
      <c r="K7439" t="s">
        <v>72</v>
      </c>
    </row>
    <row r="7440" spans="1:11" x14ac:dyDescent="0.25">
      <c r="A7440" s="6">
        <v>1</v>
      </c>
      <c r="B7440" s="6" t="s">
        <v>4375</v>
      </c>
      <c r="C7440" s="6" t="s">
        <v>119</v>
      </c>
      <c r="D7440" s="6" t="s">
        <v>103</v>
      </c>
      <c r="E7440" s="6"/>
      <c r="F7440" s="5">
        <v>44403</v>
      </c>
      <c r="G7440" s="6">
        <v>1</v>
      </c>
      <c r="H7440" s="6">
        <v>367</v>
      </c>
      <c r="I7440" s="6" t="s">
        <v>80</v>
      </c>
      <c r="J7440" s="7">
        <v>63</v>
      </c>
      <c r="K7440" t="s">
        <v>72</v>
      </c>
    </row>
    <row r="7441" spans="1:11" x14ac:dyDescent="0.25">
      <c r="A7441" s="6">
        <v>1</v>
      </c>
      <c r="B7441" s="6" t="s">
        <v>4417</v>
      </c>
      <c r="C7441" s="6" t="s">
        <v>4584</v>
      </c>
      <c r="D7441" s="6" t="s">
        <v>3818</v>
      </c>
      <c r="E7441" s="6"/>
      <c r="F7441" s="5">
        <v>44655</v>
      </c>
      <c r="G7441" s="6">
        <v>1</v>
      </c>
      <c r="H7441" s="6">
        <v>367</v>
      </c>
      <c r="I7441" s="6" t="s">
        <v>80</v>
      </c>
      <c r="J7441" s="7">
        <v>72</v>
      </c>
      <c r="K7441" t="s">
        <v>72</v>
      </c>
    </row>
    <row r="7442" spans="1:11" x14ac:dyDescent="0.25">
      <c r="A7442" s="6">
        <v>1</v>
      </c>
      <c r="B7442" s="6" t="s">
        <v>4585</v>
      </c>
      <c r="C7442" s="6" t="s">
        <v>85</v>
      </c>
      <c r="D7442" s="6" t="s">
        <v>223</v>
      </c>
      <c r="E7442" s="6"/>
      <c r="F7442" s="5">
        <v>44239</v>
      </c>
      <c r="G7442" s="6">
        <v>1</v>
      </c>
      <c r="H7442" s="6">
        <v>367</v>
      </c>
      <c r="I7442" s="6" t="s">
        <v>80</v>
      </c>
      <c r="J7442" s="7">
        <v>63</v>
      </c>
      <c r="K7442" t="s">
        <v>72</v>
      </c>
    </row>
    <row r="7443" spans="1:11" x14ac:dyDescent="0.25">
      <c r="A7443" s="6">
        <v>1</v>
      </c>
      <c r="B7443" s="6" t="s">
        <v>4586</v>
      </c>
      <c r="C7443" s="6" t="s">
        <v>85</v>
      </c>
      <c r="D7443" s="6" t="s">
        <v>201</v>
      </c>
      <c r="E7443" s="6"/>
      <c r="F7443" s="5">
        <v>43476</v>
      </c>
      <c r="G7443" s="6">
        <v>1</v>
      </c>
      <c r="H7443" s="6">
        <v>367</v>
      </c>
      <c r="I7443" s="6" t="s">
        <v>80</v>
      </c>
      <c r="J7443" s="7">
        <v>67</v>
      </c>
      <c r="K7443" t="s">
        <v>72</v>
      </c>
    </row>
    <row r="7444" spans="1:11" x14ac:dyDescent="0.25">
      <c r="A7444" s="6">
        <v>1</v>
      </c>
      <c r="B7444" s="6" t="s">
        <v>4587</v>
      </c>
      <c r="C7444" s="6" t="s">
        <v>519</v>
      </c>
      <c r="D7444" s="6" t="s">
        <v>148</v>
      </c>
      <c r="E7444" s="6"/>
      <c r="F7444" s="5">
        <v>43983</v>
      </c>
      <c r="G7444" s="6">
        <v>1</v>
      </c>
      <c r="H7444" s="6">
        <v>367</v>
      </c>
      <c r="I7444" s="6" t="s">
        <v>80</v>
      </c>
      <c r="J7444" s="7">
        <v>63</v>
      </c>
      <c r="K7444" t="s">
        <v>72</v>
      </c>
    </row>
    <row r="7445" spans="1:11" x14ac:dyDescent="0.25">
      <c r="A7445" s="6">
        <v>1</v>
      </c>
      <c r="B7445" s="6" t="s">
        <v>4375</v>
      </c>
      <c r="C7445" s="6" t="s">
        <v>4047</v>
      </c>
      <c r="D7445" s="6" t="s">
        <v>202</v>
      </c>
      <c r="E7445" s="6"/>
      <c r="F7445" s="5">
        <v>42608</v>
      </c>
      <c r="G7445" s="6">
        <v>1</v>
      </c>
      <c r="H7445" s="6">
        <v>367</v>
      </c>
      <c r="I7445" s="6" t="s">
        <v>80</v>
      </c>
      <c r="J7445" s="7">
        <v>71</v>
      </c>
      <c r="K7445" t="s">
        <v>72</v>
      </c>
    </row>
    <row r="7446" spans="1:11" x14ac:dyDescent="0.25">
      <c r="A7446" s="6">
        <v>1</v>
      </c>
      <c r="B7446" s="6" t="s">
        <v>2215</v>
      </c>
      <c r="C7446" s="6" t="s">
        <v>285</v>
      </c>
      <c r="D7446" s="6" t="s">
        <v>261</v>
      </c>
      <c r="E7446" s="6"/>
      <c r="F7446" s="5">
        <v>43611</v>
      </c>
      <c r="G7446" s="6">
        <v>1</v>
      </c>
      <c r="H7446" s="6">
        <v>367</v>
      </c>
      <c r="I7446" s="6" t="s">
        <v>80</v>
      </c>
      <c r="J7446" s="7">
        <v>65</v>
      </c>
      <c r="K7446" t="s">
        <v>72</v>
      </c>
    </row>
    <row r="7447" spans="1:11" x14ac:dyDescent="0.25">
      <c r="A7447" s="6">
        <v>1</v>
      </c>
      <c r="B7447" s="6" t="s">
        <v>3016</v>
      </c>
      <c r="C7447" s="6" t="s">
        <v>127</v>
      </c>
      <c r="D7447" s="6" t="s">
        <v>97</v>
      </c>
      <c r="E7447" s="6"/>
      <c r="F7447" s="5">
        <v>43481</v>
      </c>
      <c r="G7447" s="6">
        <v>1</v>
      </c>
      <c r="H7447" s="6">
        <v>367</v>
      </c>
      <c r="I7447" s="6" t="s">
        <v>80</v>
      </c>
      <c r="J7447" s="7">
        <v>69</v>
      </c>
      <c r="K7447" t="s">
        <v>72</v>
      </c>
    </row>
    <row r="7448" spans="1:11" x14ac:dyDescent="0.25">
      <c r="A7448" s="6">
        <v>1</v>
      </c>
      <c r="B7448" s="6" t="s">
        <v>4417</v>
      </c>
      <c r="C7448" s="6" t="s">
        <v>127</v>
      </c>
      <c r="D7448" s="6" t="s">
        <v>97</v>
      </c>
      <c r="E7448" s="6"/>
      <c r="F7448" s="5">
        <v>43983</v>
      </c>
      <c r="G7448" s="6">
        <v>1</v>
      </c>
      <c r="H7448" s="6">
        <v>367</v>
      </c>
      <c r="I7448" s="6" t="s">
        <v>80</v>
      </c>
      <c r="J7448" s="7">
        <v>63</v>
      </c>
      <c r="K7448" t="s">
        <v>72</v>
      </c>
    </row>
    <row r="7449" spans="1:11" x14ac:dyDescent="0.25">
      <c r="A7449" s="6">
        <v>1</v>
      </c>
      <c r="B7449" s="6" t="s">
        <v>3519</v>
      </c>
      <c r="C7449" s="6" t="s">
        <v>1428</v>
      </c>
      <c r="D7449" s="6" t="s">
        <v>96</v>
      </c>
      <c r="E7449" s="6"/>
      <c r="F7449" s="5">
        <v>43522</v>
      </c>
      <c r="G7449" s="6">
        <v>1</v>
      </c>
      <c r="H7449" s="6">
        <v>367</v>
      </c>
      <c r="I7449" s="6" t="s">
        <v>80</v>
      </c>
      <c r="J7449" s="7">
        <v>70</v>
      </c>
      <c r="K7449" t="s">
        <v>72</v>
      </c>
    </row>
    <row r="7450" spans="1:11" x14ac:dyDescent="0.25">
      <c r="A7450" s="6">
        <v>1</v>
      </c>
      <c r="B7450" s="6" t="s">
        <v>4566</v>
      </c>
      <c r="C7450" s="6" t="s">
        <v>3905</v>
      </c>
      <c r="D7450" s="6" t="s">
        <v>79</v>
      </c>
      <c r="E7450" s="6"/>
      <c r="F7450" s="5">
        <v>44200</v>
      </c>
      <c r="G7450" s="6">
        <v>1</v>
      </c>
      <c r="H7450" s="6">
        <v>367</v>
      </c>
      <c r="I7450" s="6" t="s">
        <v>80</v>
      </c>
      <c r="J7450" s="7">
        <v>79</v>
      </c>
      <c r="K7450" t="s">
        <v>72</v>
      </c>
    </row>
    <row r="7451" spans="1:11" x14ac:dyDescent="0.25">
      <c r="A7451" s="6">
        <v>1</v>
      </c>
      <c r="B7451" s="6" t="s">
        <v>4490</v>
      </c>
      <c r="C7451" s="6" t="s">
        <v>121</v>
      </c>
      <c r="D7451" s="6" t="s">
        <v>375</v>
      </c>
      <c r="E7451" s="6"/>
      <c r="F7451" s="5">
        <v>44655</v>
      </c>
      <c r="G7451" s="6">
        <v>1</v>
      </c>
      <c r="H7451" s="6">
        <v>367</v>
      </c>
      <c r="I7451" s="6" t="s">
        <v>80</v>
      </c>
      <c r="J7451" s="7">
        <v>67</v>
      </c>
      <c r="K7451" t="s">
        <v>72</v>
      </c>
    </row>
    <row r="7452" spans="1:11" x14ac:dyDescent="0.25">
      <c r="A7452" s="6">
        <v>1</v>
      </c>
      <c r="B7452" s="6" t="s">
        <v>4322</v>
      </c>
      <c r="C7452" s="6" t="s">
        <v>261</v>
      </c>
      <c r="D7452" s="6" t="s">
        <v>103</v>
      </c>
      <c r="E7452" s="6"/>
      <c r="F7452" s="5">
        <v>44403</v>
      </c>
      <c r="G7452" s="6">
        <v>1</v>
      </c>
      <c r="H7452" s="6">
        <v>367</v>
      </c>
      <c r="I7452" s="6" t="s">
        <v>80</v>
      </c>
      <c r="J7452" s="7">
        <v>63</v>
      </c>
      <c r="K7452" t="s">
        <v>72</v>
      </c>
    </row>
    <row r="7453" spans="1:11" x14ac:dyDescent="0.25">
      <c r="A7453" s="6">
        <v>1</v>
      </c>
      <c r="B7453" s="6" t="s">
        <v>4588</v>
      </c>
      <c r="C7453" s="6" t="s">
        <v>261</v>
      </c>
      <c r="D7453" s="6" t="s">
        <v>247</v>
      </c>
      <c r="E7453" s="6"/>
      <c r="F7453" s="5">
        <v>43481</v>
      </c>
      <c r="G7453" s="6">
        <v>1</v>
      </c>
      <c r="H7453" s="6">
        <v>367</v>
      </c>
      <c r="I7453" s="6" t="s">
        <v>80</v>
      </c>
      <c r="J7453" s="7">
        <v>68</v>
      </c>
      <c r="K7453" t="s">
        <v>72</v>
      </c>
    </row>
    <row r="7454" spans="1:11" x14ac:dyDescent="0.25">
      <c r="A7454" s="6">
        <v>1</v>
      </c>
      <c r="B7454" s="6" t="s">
        <v>4390</v>
      </c>
      <c r="C7454" s="6" t="s">
        <v>99</v>
      </c>
      <c r="D7454" s="6" t="s">
        <v>85</v>
      </c>
      <c r="E7454" s="6"/>
      <c r="F7454" s="5">
        <v>44719</v>
      </c>
      <c r="G7454" s="8">
        <v>1</v>
      </c>
      <c r="H7454" s="6">
        <v>367</v>
      </c>
      <c r="I7454" s="6" t="s">
        <v>80</v>
      </c>
      <c r="J7454" s="7">
        <v>64</v>
      </c>
      <c r="K7454" t="s">
        <v>72</v>
      </c>
    </row>
    <row r="7455" spans="1:11" x14ac:dyDescent="0.25">
      <c r="A7455" s="6">
        <v>1</v>
      </c>
      <c r="B7455" s="6" t="s">
        <v>4589</v>
      </c>
      <c r="C7455" s="6" t="s">
        <v>1227</v>
      </c>
      <c r="D7455" s="6" t="s">
        <v>97</v>
      </c>
      <c r="E7455" s="6"/>
      <c r="F7455" s="5">
        <v>42608</v>
      </c>
      <c r="G7455" s="8">
        <v>1</v>
      </c>
      <c r="H7455" s="6">
        <v>367</v>
      </c>
      <c r="I7455" s="6" t="s">
        <v>80</v>
      </c>
      <c r="J7455" s="7">
        <v>70</v>
      </c>
      <c r="K7455" t="s">
        <v>72</v>
      </c>
    </row>
    <row r="7456" spans="1:11" x14ac:dyDescent="0.25">
      <c r="A7456" s="6">
        <v>1</v>
      </c>
      <c r="B7456" s="6" t="s">
        <v>4431</v>
      </c>
      <c r="C7456" s="6" t="s">
        <v>1373</v>
      </c>
      <c r="D7456" s="6" t="s">
        <v>4590</v>
      </c>
      <c r="E7456" s="6"/>
      <c r="F7456" s="5">
        <v>44655</v>
      </c>
      <c r="G7456" s="8">
        <v>1</v>
      </c>
      <c r="H7456" s="6">
        <v>367</v>
      </c>
      <c r="I7456" s="6" t="s">
        <v>80</v>
      </c>
      <c r="J7456" s="7">
        <v>61</v>
      </c>
      <c r="K7456" t="s">
        <v>72</v>
      </c>
    </row>
    <row r="7457" spans="1:11" x14ac:dyDescent="0.25">
      <c r="A7457" s="6">
        <v>1</v>
      </c>
      <c r="B7457" s="6" t="s">
        <v>2215</v>
      </c>
      <c r="C7457" s="6" t="s">
        <v>107</v>
      </c>
      <c r="D7457" s="6" t="s">
        <v>4591</v>
      </c>
      <c r="E7457" s="6"/>
      <c r="F7457" s="5">
        <v>42788</v>
      </c>
      <c r="G7457" s="8">
        <v>1</v>
      </c>
      <c r="H7457" s="6">
        <v>367</v>
      </c>
      <c r="I7457" s="6" t="s">
        <v>80</v>
      </c>
      <c r="J7457" s="7">
        <v>81</v>
      </c>
      <c r="K7457" t="s">
        <v>72</v>
      </c>
    </row>
    <row r="7458" spans="1:11" x14ac:dyDescent="0.25">
      <c r="A7458" s="6">
        <v>1</v>
      </c>
      <c r="B7458" s="6" t="s">
        <v>3286</v>
      </c>
      <c r="C7458" s="6" t="s">
        <v>107</v>
      </c>
      <c r="D7458" s="6" t="s">
        <v>505</v>
      </c>
      <c r="E7458" s="6"/>
      <c r="F7458" s="5">
        <v>44403</v>
      </c>
      <c r="G7458" s="8">
        <v>1</v>
      </c>
      <c r="H7458" s="6">
        <v>367</v>
      </c>
      <c r="I7458" s="6" t="s">
        <v>80</v>
      </c>
      <c r="J7458" s="7">
        <v>78</v>
      </c>
      <c r="K7458" t="s">
        <v>72</v>
      </c>
    </row>
    <row r="7459" spans="1:11" x14ac:dyDescent="0.25">
      <c r="A7459" s="6">
        <v>1</v>
      </c>
      <c r="B7459" s="6" t="s">
        <v>4592</v>
      </c>
      <c r="C7459" s="6" t="s">
        <v>107</v>
      </c>
      <c r="D7459" s="6" t="s">
        <v>113</v>
      </c>
      <c r="E7459" s="6"/>
      <c r="F7459" s="5">
        <v>42578</v>
      </c>
      <c r="G7459" s="8">
        <v>1</v>
      </c>
      <c r="H7459" s="6">
        <v>367</v>
      </c>
      <c r="I7459" s="6" t="s">
        <v>80</v>
      </c>
      <c r="J7459" s="7">
        <v>70</v>
      </c>
      <c r="K7459" t="s">
        <v>72</v>
      </c>
    </row>
    <row r="7460" spans="1:11" x14ac:dyDescent="0.25">
      <c r="A7460" s="6">
        <v>1</v>
      </c>
      <c r="B7460" s="6" t="s">
        <v>4419</v>
      </c>
      <c r="C7460" s="6" t="s">
        <v>210</v>
      </c>
      <c r="D7460" s="6" t="s">
        <v>284</v>
      </c>
      <c r="E7460" s="6"/>
      <c r="F7460" s="5">
        <v>43481</v>
      </c>
      <c r="G7460" s="8">
        <v>1</v>
      </c>
      <c r="H7460" s="6">
        <v>367</v>
      </c>
      <c r="I7460" s="6" t="s">
        <v>80</v>
      </c>
      <c r="J7460" s="7">
        <v>66</v>
      </c>
      <c r="K7460" t="s">
        <v>72</v>
      </c>
    </row>
    <row r="7461" spans="1:11" x14ac:dyDescent="0.25">
      <c r="A7461" s="6">
        <v>1</v>
      </c>
      <c r="B7461" s="6" t="s">
        <v>4021</v>
      </c>
      <c r="C7461" s="6" t="s">
        <v>148</v>
      </c>
      <c r="D7461" s="6" t="s">
        <v>79</v>
      </c>
      <c r="E7461" s="6"/>
      <c r="F7461" s="5">
        <v>44403</v>
      </c>
      <c r="G7461" s="8">
        <v>1</v>
      </c>
      <c r="H7461" s="6">
        <v>367</v>
      </c>
      <c r="I7461" s="6" t="s">
        <v>80</v>
      </c>
      <c r="J7461" s="7">
        <v>63</v>
      </c>
      <c r="K7461" t="s">
        <v>72</v>
      </c>
    </row>
    <row r="7462" spans="1:11" x14ac:dyDescent="0.25">
      <c r="A7462" s="6">
        <v>1</v>
      </c>
      <c r="B7462" s="6" t="s">
        <v>4345</v>
      </c>
      <c r="C7462" s="6" t="s">
        <v>148</v>
      </c>
      <c r="D7462" s="6" t="s">
        <v>1875</v>
      </c>
      <c r="E7462" s="6"/>
      <c r="F7462" s="5">
        <v>44200</v>
      </c>
      <c r="G7462" s="8">
        <v>1</v>
      </c>
      <c r="H7462" s="6">
        <v>367</v>
      </c>
      <c r="I7462" s="6" t="s">
        <v>80</v>
      </c>
      <c r="J7462" s="7">
        <v>63</v>
      </c>
      <c r="K7462" t="s">
        <v>72</v>
      </c>
    </row>
    <row r="7463" spans="1:11" x14ac:dyDescent="0.25">
      <c r="A7463" s="6">
        <v>1</v>
      </c>
      <c r="B7463" s="6" t="s">
        <v>4593</v>
      </c>
      <c r="C7463" s="6" t="s">
        <v>113</v>
      </c>
      <c r="D7463" s="6" t="s">
        <v>103</v>
      </c>
      <c r="E7463" s="6"/>
      <c r="F7463" s="5">
        <v>44403</v>
      </c>
      <c r="G7463" s="8">
        <v>1</v>
      </c>
      <c r="H7463" s="6">
        <v>367</v>
      </c>
      <c r="I7463" s="6" t="s">
        <v>80</v>
      </c>
      <c r="J7463" s="7">
        <v>78</v>
      </c>
      <c r="K7463" t="s">
        <v>72</v>
      </c>
    </row>
    <row r="7464" spans="1:11" x14ac:dyDescent="0.25">
      <c r="A7464" s="6">
        <v>1</v>
      </c>
      <c r="B7464" s="6" t="s">
        <v>4375</v>
      </c>
      <c r="C7464" s="6" t="s">
        <v>183</v>
      </c>
      <c r="D7464" s="6" t="s">
        <v>183</v>
      </c>
      <c r="E7464" s="6"/>
      <c r="F7464" s="5">
        <v>42626</v>
      </c>
      <c r="G7464" s="8">
        <v>1</v>
      </c>
      <c r="H7464" s="6">
        <v>367</v>
      </c>
      <c r="I7464" s="6" t="s">
        <v>80</v>
      </c>
      <c r="J7464" s="7">
        <v>77</v>
      </c>
      <c r="K7464" t="s">
        <v>72</v>
      </c>
    </row>
    <row r="7465" spans="1:11" x14ac:dyDescent="0.25">
      <c r="A7465" s="6">
        <v>1</v>
      </c>
      <c r="B7465" s="6" t="s">
        <v>4594</v>
      </c>
      <c r="C7465" s="6" t="s">
        <v>242</v>
      </c>
      <c r="D7465" s="6" t="s">
        <v>244</v>
      </c>
      <c r="E7465" s="6"/>
      <c r="F7465" s="5">
        <v>43522</v>
      </c>
      <c r="G7465" s="8">
        <v>1</v>
      </c>
      <c r="H7465" s="6">
        <v>367</v>
      </c>
      <c r="I7465" s="6" t="s">
        <v>80</v>
      </c>
      <c r="J7465" s="7">
        <v>66</v>
      </c>
      <c r="K7465" t="s">
        <v>72</v>
      </c>
    </row>
    <row r="7466" spans="1:11" x14ac:dyDescent="0.25">
      <c r="A7466" s="6">
        <v>1</v>
      </c>
      <c r="B7466" s="6" t="s">
        <v>4595</v>
      </c>
      <c r="C7466" s="6" t="s">
        <v>300</v>
      </c>
      <c r="D7466" s="6" t="s">
        <v>307</v>
      </c>
      <c r="E7466" s="6"/>
      <c r="F7466" s="5">
        <v>43481</v>
      </c>
      <c r="G7466" s="8">
        <v>1</v>
      </c>
      <c r="H7466" s="6">
        <v>367</v>
      </c>
      <c r="I7466" s="6" t="s">
        <v>80</v>
      </c>
      <c r="J7466" s="7">
        <v>66</v>
      </c>
      <c r="K7466" t="s">
        <v>72</v>
      </c>
    </row>
    <row r="7467" spans="1:11" x14ac:dyDescent="0.25">
      <c r="A7467" s="6">
        <v>1</v>
      </c>
      <c r="B7467" s="6" t="s">
        <v>4596</v>
      </c>
      <c r="C7467" s="6" t="s">
        <v>3928</v>
      </c>
      <c r="D7467" s="6" t="s">
        <v>96</v>
      </c>
      <c r="E7467" s="6"/>
      <c r="F7467" s="5">
        <v>44239</v>
      </c>
      <c r="G7467" s="8">
        <v>1</v>
      </c>
      <c r="H7467" s="6">
        <v>367</v>
      </c>
      <c r="I7467" s="6" t="s">
        <v>80</v>
      </c>
      <c r="J7467" s="7">
        <v>63</v>
      </c>
      <c r="K7467" t="s">
        <v>72</v>
      </c>
    </row>
    <row r="7468" spans="1:11" x14ac:dyDescent="0.25">
      <c r="A7468" s="6">
        <v>1</v>
      </c>
      <c r="B7468" s="6" t="s">
        <v>4597</v>
      </c>
      <c r="C7468" s="6" t="s">
        <v>432</v>
      </c>
      <c r="D7468" s="6" t="s">
        <v>97</v>
      </c>
      <c r="E7468" s="6"/>
      <c r="F7468" s="5">
        <v>44239</v>
      </c>
      <c r="G7468" s="8">
        <v>1</v>
      </c>
      <c r="H7468" s="6">
        <v>367</v>
      </c>
      <c r="I7468" s="6" t="s">
        <v>80</v>
      </c>
      <c r="J7468" s="7">
        <v>76</v>
      </c>
      <c r="K7468" t="s">
        <v>72</v>
      </c>
    </row>
    <row r="7469" spans="1:11" x14ac:dyDescent="0.25">
      <c r="A7469" s="6">
        <v>1</v>
      </c>
      <c r="B7469" s="6" t="s">
        <v>4598</v>
      </c>
      <c r="C7469" s="6" t="s">
        <v>109</v>
      </c>
      <c r="D7469" s="6" t="s">
        <v>121</v>
      </c>
      <c r="E7469" s="6"/>
      <c r="F7469" s="5">
        <v>44655</v>
      </c>
      <c r="G7469" s="8">
        <v>1</v>
      </c>
      <c r="H7469" s="6">
        <v>367</v>
      </c>
      <c r="I7469" s="6" t="s">
        <v>80</v>
      </c>
      <c r="J7469" s="7">
        <v>65</v>
      </c>
      <c r="K7469" t="s">
        <v>72</v>
      </c>
    </row>
    <row r="7470" spans="1:11" x14ac:dyDescent="0.25">
      <c r="A7470" s="6">
        <v>1</v>
      </c>
      <c r="B7470" s="6" t="s">
        <v>4599</v>
      </c>
      <c r="C7470" s="6" t="s">
        <v>2968</v>
      </c>
      <c r="D7470" s="6" t="s">
        <v>1303</v>
      </c>
      <c r="E7470" s="6"/>
      <c r="F7470" s="5">
        <v>44655</v>
      </c>
      <c r="G7470" s="8">
        <v>1</v>
      </c>
      <c r="H7470" s="6">
        <v>367</v>
      </c>
      <c r="I7470" s="6" t="s">
        <v>80</v>
      </c>
      <c r="J7470" s="7">
        <v>62</v>
      </c>
      <c r="K7470" t="s">
        <v>72</v>
      </c>
    </row>
    <row r="7471" spans="1:11" x14ac:dyDescent="0.25">
      <c r="A7471" s="6">
        <v>1</v>
      </c>
      <c r="B7471" s="6" t="s">
        <v>4600</v>
      </c>
      <c r="C7471" s="6" t="s">
        <v>1510</v>
      </c>
      <c r="D7471" s="6" t="s">
        <v>1152</v>
      </c>
      <c r="E7471" s="6"/>
      <c r="F7471" s="5">
        <v>44504</v>
      </c>
      <c r="G7471" s="8">
        <v>1</v>
      </c>
      <c r="H7471" s="6">
        <v>367</v>
      </c>
      <c r="I7471" s="6" t="s">
        <v>80</v>
      </c>
      <c r="J7471" s="7">
        <v>69</v>
      </c>
      <c r="K7471" t="s">
        <v>72</v>
      </c>
    </row>
    <row r="7472" spans="1:11" x14ac:dyDescent="0.25">
      <c r="A7472" s="6">
        <v>1</v>
      </c>
      <c r="B7472" s="6" t="s">
        <v>4601</v>
      </c>
      <c r="C7472" s="6" t="s">
        <v>875</v>
      </c>
      <c r="D7472" s="6" t="s">
        <v>809</v>
      </c>
      <c r="E7472" s="6"/>
      <c r="F7472" s="5">
        <v>41708</v>
      </c>
      <c r="G7472" s="8">
        <v>1</v>
      </c>
      <c r="H7472" s="6">
        <v>367</v>
      </c>
      <c r="I7472" s="6" t="s">
        <v>80</v>
      </c>
      <c r="J7472" s="7">
        <v>83</v>
      </c>
      <c r="K7472" t="s">
        <v>72</v>
      </c>
    </row>
    <row r="7473" spans="1:11" x14ac:dyDescent="0.25">
      <c r="A7473" s="6">
        <v>1</v>
      </c>
      <c r="B7473" s="6" t="s">
        <v>4380</v>
      </c>
      <c r="C7473" s="6" t="s">
        <v>3261</v>
      </c>
      <c r="D7473" s="6" t="s">
        <v>109</v>
      </c>
      <c r="E7473" s="6"/>
      <c r="F7473" s="5">
        <v>40450</v>
      </c>
      <c r="G7473" s="6">
        <v>1</v>
      </c>
      <c r="H7473" s="6">
        <v>367</v>
      </c>
      <c r="I7473" s="6" t="s">
        <v>80</v>
      </c>
      <c r="J7473" s="7">
        <v>74</v>
      </c>
      <c r="K7473" t="s">
        <v>72</v>
      </c>
    </row>
    <row r="7474" spans="1:11" x14ac:dyDescent="0.25">
      <c r="A7474" s="6">
        <v>1</v>
      </c>
      <c r="B7474" s="6" t="s">
        <v>4380</v>
      </c>
      <c r="C7474" s="6" t="s">
        <v>882</v>
      </c>
      <c r="D7474" s="6" t="s">
        <v>136</v>
      </c>
      <c r="E7474" s="6"/>
      <c r="F7474" s="5">
        <v>39031</v>
      </c>
      <c r="G7474" s="6">
        <v>1</v>
      </c>
      <c r="H7474" s="6">
        <v>367</v>
      </c>
      <c r="I7474" s="6" t="s">
        <v>80</v>
      </c>
      <c r="J7474" s="7">
        <v>89</v>
      </c>
      <c r="K7474" t="s">
        <v>72</v>
      </c>
    </row>
    <row r="7475" spans="1:11" x14ac:dyDescent="0.25">
      <c r="A7475" s="6">
        <v>1</v>
      </c>
      <c r="B7475" s="6" t="s">
        <v>4602</v>
      </c>
      <c r="C7475" s="6" t="s">
        <v>882</v>
      </c>
      <c r="D7475" s="6" t="s">
        <v>103</v>
      </c>
      <c r="E7475" s="6"/>
      <c r="F7475" s="5">
        <v>43983</v>
      </c>
      <c r="G7475" s="6">
        <v>1</v>
      </c>
      <c r="H7475" s="6">
        <v>367</v>
      </c>
      <c r="I7475" s="6" t="s">
        <v>80</v>
      </c>
      <c r="J7475" s="7">
        <v>79</v>
      </c>
      <c r="K7475" t="s">
        <v>72</v>
      </c>
    </row>
    <row r="7476" spans="1:11" x14ac:dyDescent="0.25">
      <c r="A7476" s="6">
        <v>1</v>
      </c>
      <c r="B7476" s="6" t="s">
        <v>4603</v>
      </c>
      <c r="C7476" s="6" t="s">
        <v>1406</v>
      </c>
      <c r="D7476" s="6" t="s">
        <v>118</v>
      </c>
      <c r="E7476" s="6"/>
      <c r="F7476" s="5">
        <v>43543</v>
      </c>
      <c r="G7476" s="6">
        <v>1</v>
      </c>
      <c r="H7476" s="6">
        <v>367</v>
      </c>
      <c r="I7476" s="6" t="s">
        <v>80</v>
      </c>
      <c r="J7476" s="7">
        <v>68</v>
      </c>
      <c r="K7476" t="s">
        <v>72</v>
      </c>
    </row>
    <row r="7477" spans="1:11" x14ac:dyDescent="0.25">
      <c r="A7477" s="6">
        <v>1</v>
      </c>
      <c r="B7477" s="6" t="s">
        <v>4374</v>
      </c>
      <c r="C7477" s="6" t="s">
        <v>1406</v>
      </c>
      <c r="D7477" s="6" t="s">
        <v>118</v>
      </c>
      <c r="E7477" s="6"/>
      <c r="F7477" s="5">
        <v>43481</v>
      </c>
      <c r="G7477" s="6">
        <v>1</v>
      </c>
      <c r="H7477" s="6">
        <v>367</v>
      </c>
      <c r="I7477" s="6" t="s">
        <v>80</v>
      </c>
      <c r="J7477" s="7">
        <v>65</v>
      </c>
      <c r="K7477" t="s">
        <v>72</v>
      </c>
    </row>
    <row r="7478" spans="1:11" x14ac:dyDescent="0.25">
      <c r="A7478" s="6">
        <v>1</v>
      </c>
      <c r="B7478" s="6" t="s">
        <v>4400</v>
      </c>
      <c r="C7478" s="6" t="s">
        <v>1406</v>
      </c>
      <c r="D7478" s="6" t="s">
        <v>261</v>
      </c>
      <c r="E7478" s="6"/>
      <c r="F7478" s="5">
        <v>43760</v>
      </c>
      <c r="G7478" s="6">
        <v>1</v>
      </c>
      <c r="H7478" s="6">
        <v>367</v>
      </c>
      <c r="I7478" s="6" t="s">
        <v>80</v>
      </c>
      <c r="J7478" s="7">
        <v>78</v>
      </c>
      <c r="K7478" t="s">
        <v>72</v>
      </c>
    </row>
    <row r="7479" spans="1:11" x14ac:dyDescent="0.25">
      <c r="A7479" s="6">
        <v>1</v>
      </c>
      <c r="B7479" s="6" t="s">
        <v>4604</v>
      </c>
      <c r="C7479" s="6" t="s">
        <v>1406</v>
      </c>
      <c r="D7479" s="6" t="s">
        <v>335</v>
      </c>
      <c r="E7479" s="6"/>
      <c r="F7479" s="5">
        <v>43563</v>
      </c>
      <c r="G7479" s="6">
        <v>1</v>
      </c>
      <c r="H7479" s="6">
        <v>367</v>
      </c>
      <c r="I7479" s="6" t="s">
        <v>80</v>
      </c>
      <c r="J7479" s="7">
        <v>64</v>
      </c>
      <c r="K7479" t="s">
        <v>72</v>
      </c>
    </row>
    <row r="7480" spans="1:11" x14ac:dyDescent="0.25">
      <c r="A7480" s="6">
        <v>1</v>
      </c>
      <c r="B7480" s="6" t="s">
        <v>4605</v>
      </c>
      <c r="C7480" s="6" t="s">
        <v>1406</v>
      </c>
      <c r="D7480" s="6" t="s">
        <v>335</v>
      </c>
      <c r="E7480" s="6"/>
      <c r="F7480" s="5">
        <v>42205</v>
      </c>
      <c r="G7480" s="6">
        <v>1</v>
      </c>
      <c r="H7480" s="6">
        <v>367</v>
      </c>
      <c r="I7480" s="6" t="s">
        <v>80</v>
      </c>
      <c r="J7480" s="7">
        <v>70</v>
      </c>
      <c r="K7480" t="s">
        <v>72</v>
      </c>
    </row>
    <row r="7481" spans="1:11" x14ac:dyDescent="0.25">
      <c r="A7481" s="6">
        <v>1</v>
      </c>
      <c r="B7481" s="6" t="s">
        <v>4606</v>
      </c>
      <c r="C7481" s="6" t="s">
        <v>1406</v>
      </c>
      <c r="D7481" s="6" t="s">
        <v>335</v>
      </c>
      <c r="E7481" s="6"/>
      <c r="F7481" s="5">
        <v>42205</v>
      </c>
      <c r="G7481" s="8">
        <v>1</v>
      </c>
      <c r="H7481" s="6">
        <v>367</v>
      </c>
      <c r="I7481" s="6" t="s">
        <v>80</v>
      </c>
      <c r="J7481" s="7">
        <v>68</v>
      </c>
      <c r="K7481" t="s">
        <v>72</v>
      </c>
    </row>
    <row r="7482" spans="1:11" x14ac:dyDescent="0.25">
      <c r="A7482" s="6">
        <v>1</v>
      </c>
      <c r="B7482" s="6" t="s">
        <v>4607</v>
      </c>
      <c r="C7482" s="6" t="s">
        <v>475</v>
      </c>
      <c r="D7482" s="6"/>
      <c r="E7482" s="6"/>
      <c r="F7482" s="5">
        <v>43789</v>
      </c>
      <c r="G7482" s="8">
        <v>1</v>
      </c>
      <c r="H7482" s="6">
        <v>367</v>
      </c>
      <c r="I7482" s="6" t="s">
        <v>80</v>
      </c>
      <c r="J7482" s="7">
        <v>69</v>
      </c>
      <c r="K7482" t="s">
        <v>72</v>
      </c>
    </row>
    <row r="7483" spans="1:11" x14ac:dyDescent="0.25">
      <c r="A7483" s="6">
        <v>1</v>
      </c>
      <c r="B7483" s="6" t="s">
        <v>4554</v>
      </c>
      <c r="C7483" s="6" t="s">
        <v>136</v>
      </c>
      <c r="D7483" s="6" t="s">
        <v>103</v>
      </c>
      <c r="E7483" s="6"/>
      <c r="F7483" s="5">
        <v>44362</v>
      </c>
      <c r="G7483" s="8">
        <v>1</v>
      </c>
      <c r="H7483" s="6">
        <v>367</v>
      </c>
      <c r="I7483" s="6" t="s">
        <v>80</v>
      </c>
      <c r="J7483" s="7">
        <v>66</v>
      </c>
      <c r="K7483" t="s">
        <v>72</v>
      </c>
    </row>
    <row r="7484" spans="1:11" x14ac:dyDescent="0.25">
      <c r="A7484" s="6">
        <v>1</v>
      </c>
      <c r="B7484" s="6" t="s">
        <v>4424</v>
      </c>
      <c r="C7484" s="6" t="s">
        <v>136</v>
      </c>
      <c r="D7484" s="6" t="s">
        <v>99</v>
      </c>
      <c r="E7484" s="6"/>
      <c r="F7484" s="5">
        <v>40506</v>
      </c>
      <c r="G7484" s="8">
        <v>1</v>
      </c>
      <c r="H7484" s="6">
        <v>367</v>
      </c>
      <c r="I7484" s="6" t="s">
        <v>80</v>
      </c>
      <c r="J7484" s="7">
        <v>73</v>
      </c>
      <c r="K7484" t="s">
        <v>72</v>
      </c>
    </row>
    <row r="7485" spans="1:11" x14ac:dyDescent="0.25">
      <c r="A7485" s="6">
        <v>1</v>
      </c>
      <c r="B7485" s="6" t="s">
        <v>4608</v>
      </c>
      <c r="C7485" s="6" t="s">
        <v>136</v>
      </c>
      <c r="D7485" s="6" t="s">
        <v>1101</v>
      </c>
      <c r="E7485" s="6"/>
      <c r="F7485" s="5">
        <v>44362</v>
      </c>
      <c r="G7485" s="8">
        <v>1</v>
      </c>
      <c r="H7485" s="6">
        <v>367</v>
      </c>
      <c r="I7485" s="6" t="s">
        <v>80</v>
      </c>
      <c r="J7485" s="7">
        <v>62</v>
      </c>
      <c r="K7485" t="s">
        <v>72</v>
      </c>
    </row>
    <row r="7486" spans="1:11" x14ac:dyDescent="0.25">
      <c r="A7486" s="6">
        <v>1</v>
      </c>
      <c r="B7486" s="6" t="s">
        <v>2588</v>
      </c>
      <c r="C7486" s="6" t="s">
        <v>136</v>
      </c>
      <c r="D7486" s="6" t="s">
        <v>1101</v>
      </c>
      <c r="E7486" s="6"/>
      <c r="F7486" s="5">
        <v>43089</v>
      </c>
      <c r="G7486" s="8">
        <v>1</v>
      </c>
      <c r="H7486" s="6">
        <v>367</v>
      </c>
      <c r="I7486" s="6" t="s">
        <v>80</v>
      </c>
      <c r="J7486" s="7">
        <v>65</v>
      </c>
      <c r="K7486" t="s">
        <v>72</v>
      </c>
    </row>
    <row r="7487" spans="1:11" x14ac:dyDescent="0.25">
      <c r="A7487" s="6">
        <v>1</v>
      </c>
      <c r="B7487" s="6" t="s">
        <v>4378</v>
      </c>
      <c r="C7487" s="6" t="s">
        <v>136</v>
      </c>
      <c r="D7487" s="6" t="s">
        <v>3701</v>
      </c>
      <c r="E7487" s="6"/>
      <c r="F7487" s="5">
        <v>41708</v>
      </c>
      <c r="G7487" s="8">
        <v>1</v>
      </c>
      <c r="H7487" s="6">
        <v>367</v>
      </c>
      <c r="I7487" s="6" t="s">
        <v>80</v>
      </c>
      <c r="J7487" s="7">
        <v>83</v>
      </c>
      <c r="K7487" t="s">
        <v>72</v>
      </c>
    </row>
    <row r="7488" spans="1:11" x14ac:dyDescent="0.25">
      <c r="A7488" s="6">
        <v>1</v>
      </c>
      <c r="B7488" s="6" t="s">
        <v>4354</v>
      </c>
      <c r="C7488" s="6" t="s">
        <v>136</v>
      </c>
      <c r="D7488" s="6" t="s">
        <v>148</v>
      </c>
      <c r="E7488" s="6"/>
      <c r="F7488" s="5">
        <v>41290</v>
      </c>
      <c r="G7488" s="8">
        <v>1</v>
      </c>
      <c r="H7488" s="6">
        <v>367</v>
      </c>
      <c r="I7488" s="6" t="s">
        <v>80</v>
      </c>
      <c r="J7488" s="7">
        <v>96</v>
      </c>
      <c r="K7488" t="s">
        <v>72</v>
      </c>
    </row>
    <row r="7489" spans="1:11" x14ac:dyDescent="0.25">
      <c r="A7489" s="6">
        <v>1</v>
      </c>
      <c r="B7489" s="6" t="s">
        <v>4609</v>
      </c>
      <c r="C7489" s="6" t="s">
        <v>136</v>
      </c>
      <c r="D7489" s="6" t="s">
        <v>852</v>
      </c>
      <c r="E7489" s="6"/>
      <c r="F7489" s="5">
        <v>39029</v>
      </c>
      <c r="G7489" s="8">
        <v>1</v>
      </c>
      <c r="H7489" s="6">
        <v>367</v>
      </c>
      <c r="I7489" s="6" t="s">
        <v>80</v>
      </c>
      <c r="J7489" s="7">
        <v>88</v>
      </c>
      <c r="K7489" t="s">
        <v>72</v>
      </c>
    </row>
    <row r="7490" spans="1:11" x14ac:dyDescent="0.25">
      <c r="A7490" s="6">
        <v>1</v>
      </c>
      <c r="B7490" s="6" t="s">
        <v>4610</v>
      </c>
      <c r="C7490" s="6" t="s">
        <v>279</v>
      </c>
      <c r="D7490" s="6" t="s">
        <v>99</v>
      </c>
      <c r="E7490" s="6"/>
      <c r="F7490" s="5">
        <v>41708</v>
      </c>
      <c r="G7490" s="8">
        <v>1</v>
      </c>
      <c r="H7490" s="6">
        <v>367</v>
      </c>
      <c r="I7490" s="6" t="s">
        <v>80</v>
      </c>
      <c r="J7490" s="7">
        <v>77</v>
      </c>
      <c r="K7490" t="s">
        <v>72</v>
      </c>
    </row>
    <row r="7491" spans="1:11" x14ac:dyDescent="0.25">
      <c r="A7491" s="6">
        <v>1</v>
      </c>
      <c r="B7491" s="6" t="s">
        <v>4323</v>
      </c>
      <c r="C7491" s="6" t="s">
        <v>139</v>
      </c>
      <c r="D7491" s="6" t="s">
        <v>216</v>
      </c>
      <c r="E7491" s="6"/>
      <c r="F7491" s="5">
        <v>39842</v>
      </c>
      <c r="G7491" s="8">
        <v>1</v>
      </c>
      <c r="H7491" s="6">
        <v>367</v>
      </c>
      <c r="I7491" s="6" t="s">
        <v>80</v>
      </c>
      <c r="J7491" s="7">
        <v>86</v>
      </c>
      <c r="K7491" t="s">
        <v>72</v>
      </c>
    </row>
    <row r="7492" spans="1:11" x14ac:dyDescent="0.25">
      <c r="A7492" s="6">
        <v>1</v>
      </c>
      <c r="B7492" s="6" t="s">
        <v>4611</v>
      </c>
      <c r="C7492" s="6" t="s">
        <v>139</v>
      </c>
      <c r="D7492" s="6" t="s">
        <v>216</v>
      </c>
      <c r="E7492" s="6"/>
      <c r="F7492" s="5">
        <v>39903</v>
      </c>
      <c r="G7492" s="8">
        <v>1</v>
      </c>
      <c r="H7492" s="6">
        <v>367</v>
      </c>
      <c r="I7492" s="6" t="s">
        <v>80</v>
      </c>
      <c r="J7492" s="7">
        <v>82</v>
      </c>
      <c r="K7492" t="s">
        <v>72</v>
      </c>
    </row>
    <row r="7493" spans="1:11" x14ac:dyDescent="0.25">
      <c r="A7493" s="6">
        <v>1</v>
      </c>
      <c r="B7493" s="6" t="s">
        <v>4612</v>
      </c>
      <c r="C7493" s="6" t="s">
        <v>139</v>
      </c>
      <c r="D7493" s="6" t="s">
        <v>216</v>
      </c>
      <c r="E7493" s="6"/>
      <c r="F7493" s="5">
        <v>40506</v>
      </c>
      <c r="G7493" s="8">
        <v>1</v>
      </c>
      <c r="H7493" s="6">
        <v>367</v>
      </c>
      <c r="I7493" s="6" t="s">
        <v>80</v>
      </c>
      <c r="J7493" s="7">
        <v>90</v>
      </c>
      <c r="K7493" t="s">
        <v>72</v>
      </c>
    </row>
    <row r="7494" spans="1:11" x14ac:dyDescent="0.25">
      <c r="A7494" s="6">
        <v>1</v>
      </c>
      <c r="B7494" s="6" t="s">
        <v>2588</v>
      </c>
      <c r="C7494" s="6" t="s">
        <v>261</v>
      </c>
      <c r="D7494" s="6" t="s">
        <v>197</v>
      </c>
      <c r="E7494" s="6"/>
      <c r="F7494" s="5">
        <v>39029</v>
      </c>
      <c r="G7494" s="8">
        <v>1</v>
      </c>
      <c r="H7494" s="6">
        <v>367</v>
      </c>
      <c r="I7494" s="6" t="s">
        <v>80</v>
      </c>
      <c r="J7494" s="7">
        <v>78</v>
      </c>
      <c r="K7494" t="s">
        <v>72</v>
      </c>
    </row>
    <row r="7495" spans="1:11" x14ac:dyDescent="0.25">
      <c r="A7495" s="6">
        <v>1</v>
      </c>
      <c r="B7495" s="6" t="s">
        <v>4613</v>
      </c>
      <c r="C7495" s="6" t="s">
        <v>261</v>
      </c>
      <c r="D7495" s="6" t="s">
        <v>197</v>
      </c>
      <c r="E7495" s="6"/>
      <c r="F7495" s="5">
        <v>43713</v>
      </c>
      <c r="G7495" s="8">
        <v>1</v>
      </c>
      <c r="H7495" s="6">
        <v>367</v>
      </c>
      <c r="I7495" s="6" t="s">
        <v>80</v>
      </c>
      <c r="J7495" s="7">
        <v>82</v>
      </c>
      <c r="K7495" t="s">
        <v>72</v>
      </c>
    </row>
    <row r="7496" spans="1:11" x14ac:dyDescent="0.25">
      <c r="A7496" s="6">
        <v>1</v>
      </c>
      <c r="B7496" s="6" t="s">
        <v>4614</v>
      </c>
      <c r="C7496" s="6" t="s">
        <v>261</v>
      </c>
      <c r="D7496" s="6" t="s">
        <v>183</v>
      </c>
      <c r="E7496" s="6"/>
      <c r="F7496" s="5">
        <v>40078</v>
      </c>
      <c r="G7496" s="8">
        <v>1</v>
      </c>
      <c r="H7496" s="6">
        <v>367</v>
      </c>
      <c r="I7496" s="6" t="s">
        <v>80</v>
      </c>
      <c r="J7496" s="7">
        <v>82</v>
      </c>
      <c r="K7496" t="s">
        <v>72</v>
      </c>
    </row>
    <row r="7497" spans="1:11" x14ac:dyDescent="0.25">
      <c r="A7497" s="6">
        <v>1</v>
      </c>
      <c r="B7497" s="6" t="s">
        <v>4615</v>
      </c>
      <c r="C7497" s="6" t="s">
        <v>99</v>
      </c>
      <c r="D7497" s="6" t="s">
        <v>136</v>
      </c>
      <c r="E7497" s="6"/>
      <c r="F7497" s="5">
        <v>42058</v>
      </c>
      <c r="G7497" s="8">
        <v>1</v>
      </c>
      <c r="H7497" s="6">
        <v>367</v>
      </c>
      <c r="I7497" s="6" t="s">
        <v>80</v>
      </c>
      <c r="J7497" s="7">
        <v>73</v>
      </c>
      <c r="K7497" t="s">
        <v>72</v>
      </c>
    </row>
    <row r="7498" spans="1:11" x14ac:dyDescent="0.25">
      <c r="A7498" s="6">
        <v>1</v>
      </c>
      <c r="B7498" s="6" t="s">
        <v>4616</v>
      </c>
      <c r="C7498" s="6" t="s">
        <v>99</v>
      </c>
      <c r="D7498" s="6" t="s">
        <v>261</v>
      </c>
      <c r="E7498" s="6"/>
      <c r="F7498" s="5">
        <v>40596</v>
      </c>
      <c r="G7498" s="8">
        <v>1</v>
      </c>
      <c r="H7498" s="6">
        <v>367</v>
      </c>
      <c r="I7498" s="6" t="s">
        <v>80</v>
      </c>
      <c r="J7498" s="7">
        <v>71</v>
      </c>
      <c r="K7498" t="s">
        <v>72</v>
      </c>
    </row>
    <row r="7499" spans="1:11" x14ac:dyDescent="0.25">
      <c r="A7499" s="6">
        <v>1</v>
      </c>
      <c r="B7499" s="6" t="s">
        <v>4617</v>
      </c>
      <c r="C7499" s="6" t="s">
        <v>99</v>
      </c>
      <c r="D7499" s="6" t="s">
        <v>99</v>
      </c>
      <c r="E7499" s="6"/>
      <c r="F7499" s="5">
        <v>40078</v>
      </c>
      <c r="G7499" s="8">
        <v>1</v>
      </c>
      <c r="H7499" s="6">
        <v>367</v>
      </c>
      <c r="I7499" s="6" t="s">
        <v>80</v>
      </c>
      <c r="J7499" s="7">
        <v>84</v>
      </c>
      <c r="K7499" t="s">
        <v>72</v>
      </c>
    </row>
    <row r="7500" spans="1:11" x14ac:dyDescent="0.25">
      <c r="A7500" s="6">
        <v>1</v>
      </c>
      <c r="B7500" s="6" t="s">
        <v>4618</v>
      </c>
      <c r="C7500" s="6" t="s">
        <v>99</v>
      </c>
      <c r="D7500" s="6" t="s">
        <v>99</v>
      </c>
      <c r="E7500" s="6"/>
      <c r="F7500" s="5">
        <v>40078</v>
      </c>
      <c r="G7500" s="8">
        <v>1</v>
      </c>
      <c r="H7500" s="6">
        <v>367</v>
      </c>
      <c r="I7500" s="6" t="s">
        <v>80</v>
      </c>
      <c r="J7500" s="7">
        <v>85</v>
      </c>
      <c r="K7500" t="s">
        <v>72</v>
      </c>
    </row>
    <row r="7501" spans="1:11" x14ac:dyDescent="0.25">
      <c r="A7501" s="6">
        <v>1</v>
      </c>
      <c r="B7501" s="6" t="s">
        <v>4436</v>
      </c>
      <c r="C7501" s="6" t="s">
        <v>99</v>
      </c>
      <c r="D7501" s="6" t="s">
        <v>692</v>
      </c>
      <c r="E7501" s="6"/>
      <c r="F7501" s="5">
        <v>43983</v>
      </c>
      <c r="G7501" s="6">
        <v>1</v>
      </c>
      <c r="H7501" s="6">
        <v>367</v>
      </c>
      <c r="I7501" s="6" t="s">
        <v>80</v>
      </c>
      <c r="J7501" s="7">
        <v>63</v>
      </c>
      <c r="K7501" t="s">
        <v>72</v>
      </c>
    </row>
    <row r="7502" spans="1:11" x14ac:dyDescent="0.25">
      <c r="A7502" s="6">
        <v>1</v>
      </c>
      <c r="B7502" s="6" t="s">
        <v>2845</v>
      </c>
      <c r="C7502" s="6" t="s">
        <v>210</v>
      </c>
      <c r="D7502" s="6" t="s">
        <v>397</v>
      </c>
      <c r="E7502" s="6"/>
      <c r="F7502" s="5">
        <v>44007</v>
      </c>
      <c r="G7502" s="6">
        <v>1</v>
      </c>
      <c r="H7502" s="6">
        <v>367</v>
      </c>
      <c r="I7502" s="6" t="s">
        <v>80</v>
      </c>
      <c r="J7502" s="7">
        <v>69</v>
      </c>
      <c r="K7502" t="s">
        <v>72</v>
      </c>
    </row>
    <row r="7503" spans="1:11" x14ac:dyDescent="0.25">
      <c r="A7503" s="6">
        <v>1</v>
      </c>
      <c r="B7503" s="6" t="s">
        <v>4619</v>
      </c>
      <c r="C7503" s="6" t="s">
        <v>1101</v>
      </c>
      <c r="D7503" s="6" t="s">
        <v>475</v>
      </c>
      <c r="E7503" s="6"/>
      <c r="F7503" s="5">
        <v>40450</v>
      </c>
      <c r="G7503" s="6">
        <v>1</v>
      </c>
      <c r="H7503" s="6">
        <v>367</v>
      </c>
      <c r="I7503" s="6" t="s">
        <v>80</v>
      </c>
      <c r="J7503" s="7">
        <v>76</v>
      </c>
      <c r="K7503" t="s">
        <v>72</v>
      </c>
    </row>
    <row r="7504" spans="1:11" x14ac:dyDescent="0.25">
      <c r="A7504" s="6">
        <v>1</v>
      </c>
      <c r="B7504" s="6" t="s">
        <v>4597</v>
      </c>
      <c r="C7504" s="6" t="s">
        <v>1101</v>
      </c>
      <c r="D7504" s="6" t="s">
        <v>3689</v>
      </c>
      <c r="E7504" s="6"/>
      <c r="F7504" s="5">
        <v>43713</v>
      </c>
      <c r="G7504" s="6">
        <v>1</v>
      </c>
      <c r="H7504" s="6">
        <v>367</v>
      </c>
      <c r="I7504" s="6" t="s">
        <v>80</v>
      </c>
      <c r="J7504" s="7">
        <v>64</v>
      </c>
      <c r="K7504" t="s">
        <v>72</v>
      </c>
    </row>
    <row r="7505" spans="1:11" x14ac:dyDescent="0.25">
      <c r="A7505" s="6">
        <v>1</v>
      </c>
      <c r="B7505" s="6" t="s">
        <v>1115</v>
      </c>
      <c r="C7505" s="6" t="s">
        <v>375</v>
      </c>
      <c r="D7505" s="6" t="s">
        <v>947</v>
      </c>
      <c r="E7505" s="6"/>
      <c r="F7505" s="5">
        <v>42668</v>
      </c>
      <c r="G7505" s="8">
        <v>1</v>
      </c>
      <c r="H7505" s="6">
        <v>367</v>
      </c>
      <c r="I7505" s="6" t="s">
        <v>80</v>
      </c>
      <c r="J7505" s="7">
        <v>80</v>
      </c>
      <c r="K7505" t="s">
        <v>72</v>
      </c>
    </row>
    <row r="7506" spans="1:11" x14ac:dyDescent="0.25">
      <c r="A7506" s="6">
        <v>1</v>
      </c>
      <c r="B7506" s="6" t="s">
        <v>4322</v>
      </c>
      <c r="C7506" s="6" t="s">
        <v>148</v>
      </c>
      <c r="D7506" s="6" t="s">
        <v>516</v>
      </c>
      <c r="E7506" s="6"/>
      <c r="F7506" s="5">
        <v>41905</v>
      </c>
      <c r="G7506" s="6">
        <v>1</v>
      </c>
      <c r="H7506" s="6">
        <v>367</v>
      </c>
      <c r="I7506" s="6" t="s">
        <v>80</v>
      </c>
      <c r="J7506" s="7">
        <v>72</v>
      </c>
      <c r="K7506" t="s">
        <v>72</v>
      </c>
    </row>
    <row r="7507" spans="1:11" x14ac:dyDescent="0.25">
      <c r="A7507" s="6">
        <v>1</v>
      </c>
      <c r="B7507" s="6" t="s">
        <v>4381</v>
      </c>
      <c r="C7507" s="6" t="s">
        <v>852</v>
      </c>
      <c r="D7507" s="6" t="s">
        <v>155</v>
      </c>
      <c r="E7507" s="6"/>
      <c r="F7507" s="5">
        <v>44007</v>
      </c>
      <c r="G7507" s="6">
        <v>1</v>
      </c>
      <c r="H7507" s="6">
        <v>367</v>
      </c>
      <c r="I7507" s="6" t="s">
        <v>80</v>
      </c>
      <c r="J7507" s="7">
        <v>62</v>
      </c>
      <c r="K7507" t="s">
        <v>72</v>
      </c>
    </row>
    <row r="7508" spans="1:11" x14ac:dyDescent="0.25">
      <c r="A7508" s="6">
        <v>1</v>
      </c>
      <c r="B7508" s="6" t="s">
        <v>4620</v>
      </c>
      <c r="C7508" s="6" t="s">
        <v>161</v>
      </c>
      <c r="D7508" s="6" t="s">
        <v>136</v>
      </c>
      <c r="E7508" s="6"/>
      <c r="F7508" s="5">
        <v>44362</v>
      </c>
      <c r="G7508" s="6">
        <v>1</v>
      </c>
      <c r="H7508" s="6">
        <v>367</v>
      </c>
      <c r="I7508" s="6" t="s">
        <v>80</v>
      </c>
      <c r="J7508" s="7">
        <v>68</v>
      </c>
      <c r="K7508" t="s">
        <v>72</v>
      </c>
    </row>
    <row r="7509" spans="1:11" x14ac:dyDescent="0.25">
      <c r="A7509" s="6">
        <v>1</v>
      </c>
      <c r="B7509" s="6" t="s">
        <v>1405</v>
      </c>
      <c r="C7509" s="6" t="s">
        <v>958</v>
      </c>
      <c r="D7509" s="6" t="s">
        <v>99</v>
      </c>
      <c r="E7509" s="6"/>
      <c r="F7509" s="5">
        <v>40379</v>
      </c>
      <c r="G7509" s="6">
        <v>1</v>
      </c>
      <c r="H7509" s="6">
        <v>367</v>
      </c>
      <c r="I7509" s="6" t="s">
        <v>80</v>
      </c>
      <c r="J7509" s="7">
        <v>74</v>
      </c>
      <c r="K7509" t="s">
        <v>72</v>
      </c>
    </row>
    <row r="7510" spans="1:11" x14ac:dyDescent="0.25">
      <c r="A7510" s="6">
        <v>1</v>
      </c>
      <c r="B7510" s="6" t="s">
        <v>4621</v>
      </c>
      <c r="C7510" s="6" t="s">
        <v>958</v>
      </c>
      <c r="D7510" s="6" t="s">
        <v>99</v>
      </c>
      <c r="E7510" s="6"/>
      <c r="F7510" s="5">
        <v>39029</v>
      </c>
      <c r="G7510" s="6">
        <v>1</v>
      </c>
      <c r="H7510" s="6">
        <v>367</v>
      </c>
      <c r="I7510" s="6" t="s">
        <v>80</v>
      </c>
      <c r="J7510" s="7">
        <v>72</v>
      </c>
      <c r="K7510" t="s">
        <v>72</v>
      </c>
    </row>
    <row r="7511" spans="1:11" x14ac:dyDescent="0.25">
      <c r="A7511" s="6">
        <v>1</v>
      </c>
      <c r="B7511" s="6" t="s">
        <v>4388</v>
      </c>
      <c r="C7511" s="6" t="s">
        <v>958</v>
      </c>
      <c r="D7511" s="6" t="s">
        <v>99</v>
      </c>
      <c r="E7511" s="6"/>
      <c r="F7511" s="5">
        <v>43089</v>
      </c>
      <c r="G7511" s="8">
        <v>1</v>
      </c>
      <c r="H7511" s="6">
        <v>367</v>
      </c>
      <c r="I7511" s="6" t="s">
        <v>80</v>
      </c>
      <c r="J7511" s="7">
        <v>65</v>
      </c>
      <c r="K7511" t="s">
        <v>72</v>
      </c>
    </row>
    <row r="7512" spans="1:11" x14ac:dyDescent="0.25">
      <c r="A7512" s="6">
        <v>1</v>
      </c>
      <c r="B7512" s="6" t="s">
        <v>4622</v>
      </c>
      <c r="C7512" s="6" t="s">
        <v>958</v>
      </c>
      <c r="D7512" s="6" t="s">
        <v>99</v>
      </c>
      <c r="E7512" s="6"/>
      <c r="F7512" s="5">
        <v>43481</v>
      </c>
      <c r="G7512" s="8">
        <v>1</v>
      </c>
      <c r="H7512" s="6">
        <v>367</v>
      </c>
      <c r="I7512" s="6" t="s">
        <v>80</v>
      </c>
      <c r="J7512" s="7">
        <v>67</v>
      </c>
      <c r="K7512" t="s">
        <v>72</v>
      </c>
    </row>
    <row r="7513" spans="1:11" x14ac:dyDescent="0.25">
      <c r="A7513" s="6">
        <v>1</v>
      </c>
      <c r="B7513" s="6" t="s">
        <v>4623</v>
      </c>
      <c r="C7513" s="6" t="s">
        <v>99</v>
      </c>
      <c r="D7513" s="6" t="s">
        <v>261</v>
      </c>
      <c r="E7513" s="6"/>
      <c r="F7513" s="5">
        <v>44771</v>
      </c>
      <c r="G7513" s="8">
        <v>1</v>
      </c>
      <c r="H7513" s="6">
        <v>367</v>
      </c>
      <c r="I7513" s="6" t="s">
        <v>80</v>
      </c>
      <c r="J7513" s="7">
        <v>61</v>
      </c>
      <c r="K7513" t="s">
        <v>72</v>
      </c>
    </row>
    <row r="7514" spans="1:11" x14ac:dyDescent="0.25">
      <c r="A7514" s="6">
        <v>1</v>
      </c>
      <c r="B7514" s="6" t="s">
        <v>4624</v>
      </c>
      <c r="C7514" s="6" t="s">
        <v>136</v>
      </c>
      <c r="D7514" s="6" t="s">
        <v>99</v>
      </c>
      <c r="E7514" s="6"/>
      <c r="F7514" s="5">
        <v>44771</v>
      </c>
      <c r="G7514" s="8">
        <v>1</v>
      </c>
      <c r="H7514" s="6">
        <v>367</v>
      </c>
      <c r="I7514" s="6" t="s">
        <v>80</v>
      </c>
      <c r="J7514" s="7">
        <v>64</v>
      </c>
      <c r="K7514" t="s">
        <v>72</v>
      </c>
    </row>
    <row r="7515" spans="1:11" x14ac:dyDescent="0.25">
      <c r="A7515" s="6">
        <v>1</v>
      </c>
      <c r="B7515" s="6" t="s">
        <v>4625</v>
      </c>
      <c r="C7515" s="6" t="s">
        <v>161</v>
      </c>
      <c r="D7515" s="6" t="s">
        <v>136</v>
      </c>
      <c r="E7515" s="6"/>
      <c r="F7515" s="5">
        <v>44771</v>
      </c>
      <c r="G7515" s="8">
        <v>1</v>
      </c>
      <c r="H7515" s="6">
        <v>367</v>
      </c>
      <c r="I7515" s="6" t="s">
        <v>80</v>
      </c>
      <c r="J7515" s="7">
        <v>70</v>
      </c>
      <c r="K7515" t="s">
        <v>72</v>
      </c>
    </row>
    <row r="7516" spans="1:11" x14ac:dyDescent="0.25">
      <c r="A7516" s="6">
        <v>1</v>
      </c>
      <c r="B7516" s="6" t="s">
        <v>4626</v>
      </c>
      <c r="C7516" s="6" t="s">
        <v>136</v>
      </c>
      <c r="D7516" s="6" t="s">
        <v>99</v>
      </c>
      <c r="E7516" s="6"/>
      <c r="F7516" s="5">
        <v>44771</v>
      </c>
      <c r="G7516" s="6">
        <v>1</v>
      </c>
      <c r="H7516" s="6">
        <v>367</v>
      </c>
      <c r="I7516" s="6" t="s">
        <v>80</v>
      </c>
      <c r="J7516" s="7">
        <v>62</v>
      </c>
      <c r="K7516" t="s">
        <v>72</v>
      </c>
    </row>
    <row r="7517" spans="1:11" x14ac:dyDescent="0.25">
      <c r="A7517" s="6">
        <v>1</v>
      </c>
      <c r="B7517" s="6" t="s">
        <v>4627</v>
      </c>
      <c r="C7517" s="6" t="s">
        <v>202</v>
      </c>
      <c r="D7517" s="6" t="s">
        <v>4628</v>
      </c>
      <c r="E7517" s="6"/>
      <c r="F7517" s="5">
        <v>44771</v>
      </c>
      <c r="G7517" s="6">
        <v>1</v>
      </c>
      <c r="H7517" s="6">
        <v>367</v>
      </c>
      <c r="I7517" s="6" t="s">
        <v>80</v>
      </c>
      <c r="J7517" s="7">
        <v>66</v>
      </c>
      <c r="K7517" t="s">
        <v>72</v>
      </c>
    </row>
    <row r="7518" spans="1:11" x14ac:dyDescent="0.25">
      <c r="A7518" s="6">
        <v>1</v>
      </c>
      <c r="B7518" s="6" t="s">
        <v>4596</v>
      </c>
      <c r="C7518" s="6" t="s">
        <v>335</v>
      </c>
      <c r="D7518" s="6" t="s">
        <v>882</v>
      </c>
      <c r="E7518" s="6"/>
      <c r="F7518" s="5">
        <v>44771</v>
      </c>
      <c r="G7518" s="6">
        <v>1</v>
      </c>
      <c r="H7518" s="6">
        <v>367</v>
      </c>
      <c r="I7518" s="6" t="s">
        <v>80</v>
      </c>
      <c r="J7518" s="7">
        <v>64</v>
      </c>
      <c r="K7518" t="s">
        <v>72</v>
      </c>
    </row>
    <row r="7519" spans="1:11" x14ac:dyDescent="0.25">
      <c r="A7519" s="6">
        <v>1</v>
      </c>
      <c r="B7519" s="6" t="s">
        <v>2813</v>
      </c>
      <c r="C7519" s="6" t="s">
        <v>201</v>
      </c>
      <c r="D7519" s="6" t="s">
        <v>134</v>
      </c>
      <c r="E7519" s="6"/>
      <c r="F7519" s="5">
        <v>39903</v>
      </c>
      <c r="G7519" s="6">
        <v>1</v>
      </c>
      <c r="H7519" s="6">
        <v>367</v>
      </c>
      <c r="I7519" s="6" t="s">
        <v>80</v>
      </c>
      <c r="J7519" s="7">
        <v>86</v>
      </c>
      <c r="K7519" t="s">
        <v>72</v>
      </c>
    </row>
    <row r="7520" spans="1:11" x14ac:dyDescent="0.25">
      <c r="A7520" s="6">
        <v>1</v>
      </c>
      <c r="B7520" s="6" t="s">
        <v>4629</v>
      </c>
      <c r="C7520" s="6" t="s">
        <v>96</v>
      </c>
      <c r="D7520" s="6" t="s">
        <v>2753</v>
      </c>
      <c r="E7520" s="6"/>
      <c r="F7520" s="5">
        <v>42270</v>
      </c>
      <c r="G7520" s="6">
        <v>1</v>
      </c>
      <c r="H7520" s="6">
        <v>367</v>
      </c>
      <c r="I7520" s="6" t="s">
        <v>80</v>
      </c>
      <c r="J7520" s="7">
        <v>81</v>
      </c>
      <c r="K7520" t="s">
        <v>72</v>
      </c>
    </row>
    <row r="7521" spans="1:11" x14ac:dyDescent="0.25">
      <c r="A7521" s="6">
        <v>1</v>
      </c>
      <c r="B7521" s="6" t="s">
        <v>4630</v>
      </c>
      <c r="C7521" s="6" t="s">
        <v>139</v>
      </c>
      <c r="D7521" s="6" t="s">
        <v>655</v>
      </c>
      <c r="E7521" s="6"/>
      <c r="F7521" s="5">
        <v>43985</v>
      </c>
      <c r="G7521" s="6">
        <v>1</v>
      </c>
      <c r="H7521" s="6">
        <v>367</v>
      </c>
      <c r="I7521" s="6" t="s">
        <v>80</v>
      </c>
      <c r="J7521" s="7">
        <v>80</v>
      </c>
      <c r="K7521" t="s">
        <v>72</v>
      </c>
    </row>
    <row r="7522" spans="1:11" x14ac:dyDescent="0.25">
      <c r="A7522" s="6">
        <v>1</v>
      </c>
      <c r="B7522" s="6" t="s">
        <v>4631</v>
      </c>
      <c r="C7522" s="6" t="s">
        <v>127</v>
      </c>
      <c r="D7522" s="6" t="s">
        <v>121</v>
      </c>
      <c r="E7522" s="6"/>
      <c r="F7522" s="5">
        <v>44245</v>
      </c>
      <c r="G7522" s="8">
        <v>1</v>
      </c>
      <c r="H7522" s="6">
        <v>367</v>
      </c>
      <c r="I7522" s="6" t="s">
        <v>80</v>
      </c>
      <c r="J7522" s="7">
        <v>73</v>
      </c>
      <c r="K7522" t="s">
        <v>72</v>
      </c>
    </row>
    <row r="7523" spans="1:11" x14ac:dyDescent="0.25">
      <c r="A7523" s="6">
        <v>1</v>
      </c>
      <c r="B7523" s="6" t="s">
        <v>4632</v>
      </c>
      <c r="C7523" s="6" t="s">
        <v>232</v>
      </c>
      <c r="D7523" s="6" t="s">
        <v>210</v>
      </c>
      <c r="E7523" s="6"/>
      <c r="F7523" s="5">
        <v>40379</v>
      </c>
      <c r="G7523" s="8">
        <v>1</v>
      </c>
      <c r="H7523" s="6">
        <v>367</v>
      </c>
      <c r="I7523" s="6" t="s">
        <v>80</v>
      </c>
      <c r="J7523" s="7">
        <v>79</v>
      </c>
      <c r="K7523" t="s">
        <v>72</v>
      </c>
    </row>
    <row r="7524" spans="1:11" x14ac:dyDescent="0.25">
      <c r="A7524" s="6">
        <v>1</v>
      </c>
      <c r="B7524" s="6" t="s">
        <v>3016</v>
      </c>
      <c r="C7524" s="6" t="s">
        <v>121</v>
      </c>
      <c r="D7524" s="6" t="s">
        <v>661</v>
      </c>
      <c r="E7524" s="6"/>
      <c r="F7524" s="5">
        <v>44571</v>
      </c>
      <c r="G7524" s="8">
        <v>1</v>
      </c>
      <c r="H7524" s="6">
        <v>367</v>
      </c>
      <c r="I7524" s="6" t="s">
        <v>80</v>
      </c>
      <c r="J7524" s="7">
        <v>77</v>
      </c>
      <c r="K7524" t="s">
        <v>72</v>
      </c>
    </row>
    <row r="7525" spans="1:11" x14ac:dyDescent="0.25">
      <c r="A7525" s="6">
        <v>1</v>
      </c>
      <c r="B7525" s="6" t="s">
        <v>4633</v>
      </c>
      <c r="C7525" s="6" t="s">
        <v>4634</v>
      </c>
      <c r="D7525" s="6" t="s">
        <v>300</v>
      </c>
      <c r="E7525" s="6"/>
      <c r="F7525" s="5">
        <v>40570</v>
      </c>
      <c r="G7525" s="6">
        <v>1</v>
      </c>
      <c r="H7525" s="6">
        <v>367</v>
      </c>
      <c r="I7525" s="6" t="s">
        <v>80</v>
      </c>
      <c r="J7525" s="7">
        <v>52</v>
      </c>
      <c r="K7525" t="s">
        <v>72</v>
      </c>
    </row>
    <row r="7526" spans="1:11" x14ac:dyDescent="0.25">
      <c r="A7526" s="6">
        <v>1</v>
      </c>
      <c r="B7526" s="6" t="s">
        <v>4322</v>
      </c>
      <c r="C7526" s="6" t="s">
        <v>511</v>
      </c>
      <c r="D7526" s="6" t="s">
        <v>375</v>
      </c>
      <c r="E7526" s="6"/>
      <c r="F7526" s="5">
        <v>43061</v>
      </c>
      <c r="G7526" s="6">
        <v>1</v>
      </c>
      <c r="H7526" s="6">
        <v>367</v>
      </c>
      <c r="I7526" s="6" t="s">
        <v>80</v>
      </c>
      <c r="J7526" s="7">
        <v>70</v>
      </c>
      <c r="K7526" t="s">
        <v>72</v>
      </c>
    </row>
    <row r="7527" spans="1:11" x14ac:dyDescent="0.25">
      <c r="A7527" s="6">
        <v>1</v>
      </c>
      <c r="B7527" s="6" t="s">
        <v>4333</v>
      </c>
      <c r="C7527" s="6" t="s">
        <v>313</v>
      </c>
      <c r="D7527" s="6" t="s">
        <v>139</v>
      </c>
      <c r="E7527" s="6"/>
      <c r="F7527" s="5">
        <v>42608</v>
      </c>
      <c r="G7527" s="6">
        <v>1</v>
      </c>
      <c r="H7527" s="6">
        <v>367</v>
      </c>
      <c r="I7527" s="6" t="s">
        <v>80</v>
      </c>
      <c r="J7527" s="7">
        <v>70</v>
      </c>
      <c r="K7527" t="s">
        <v>72</v>
      </c>
    </row>
    <row r="7528" spans="1:11" x14ac:dyDescent="0.25">
      <c r="A7528" s="6">
        <v>1</v>
      </c>
      <c r="B7528" s="6" t="s">
        <v>4635</v>
      </c>
      <c r="C7528" s="6" t="s">
        <v>409</v>
      </c>
      <c r="D7528" s="6" t="s">
        <v>88</v>
      </c>
      <c r="E7528" s="6"/>
      <c r="F7528" s="5">
        <v>42885</v>
      </c>
      <c r="G7528" s="6">
        <v>1</v>
      </c>
      <c r="H7528" s="6">
        <v>367</v>
      </c>
      <c r="I7528" s="6" t="s">
        <v>80</v>
      </c>
      <c r="J7528" s="7">
        <v>67</v>
      </c>
      <c r="K7528" t="s">
        <v>72</v>
      </c>
    </row>
    <row r="7529" spans="1:11" x14ac:dyDescent="0.25">
      <c r="A7529" s="6">
        <v>1</v>
      </c>
      <c r="B7529" s="6" t="s">
        <v>4636</v>
      </c>
      <c r="C7529" s="6" t="s">
        <v>409</v>
      </c>
      <c r="D7529" s="6" t="s">
        <v>88</v>
      </c>
      <c r="E7529" s="6"/>
      <c r="F7529" s="5">
        <v>40841</v>
      </c>
      <c r="G7529" s="6">
        <v>1</v>
      </c>
      <c r="H7529" s="6">
        <v>367</v>
      </c>
      <c r="I7529" s="6" t="s">
        <v>80</v>
      </c>
      <c r="J7529" s="7">
        <v>72</v>
      </c>
      <c r="K7529" t="s">
        <v>72</v>
      </c>
    </row>
    <row r="7530" spans="1:11" x14ac:dyDescent="0.25">
      <c r="A7530" s="6">
        <v>1</v>
      </c>
      <c r="B7530" s="6" t="s">
        <v>4637</v>
      </c>
      <c r="C7530" s="6" t="s">
        <v>330</v>
      </c>
      <c r="D7530" s="6" t="s">
        <v>99</v>
      </c>
      <c r="E7530" s="6"/>
      <c r="F7530" s="5">
        <v>40350</v>
      </c>
      <c r="G7530" s="6">
        <v>1</v>
      </c>
      <c r="H7530" s="6">
        <v>367</v>
      </c>
      <c r="I7530" s="6" t="s">
        <v>80</v>
      </c>
      <c r="J7530" s="7">
        <v>85</v>
      </c>
      <c r="K7530" t="s">
        <v>72</v>
      </c>
    </row>
    <row r="7531" spans="1:11" x14ac:dyDescent="0.25">
      <c r="A7531" s="6">
        <v>1</v>
      </c>
      <c r="B7531" s="6" t="s">
        <v>4638</v>
      </c>
      <c r="C7531" s="6" t="s">
        <v>88</v>
      </c>
      <c r="D7531" s="6" t="s">
        <v>216</v>
      </c>
      <c r="E7531" s="6"/>
      <c r="F7531" s="5">
        <v>44585</v>
      </c>
      <c r="G7531" s="6">
        <v>1</v>
      </c>
      <c r="H7531" s="6">
        <v>367</v>
      </c>
      <c r="I7531" s="6" t="s">
        <v>80</v>
      </c>
      <c r="J7531" s="7">
        <v>75</v>
      </c>
      <c r="K7531" t="s">
        <v>72</v>
      </c>
    </row>
    <row r="7532" spans="1:11" x14ac:dyDescent="0.25">
      <c r="A7532" s="6">
        <v>1</v>
      </c>
      <c r="B7532" s="6" t="s">
        <v>4639</v>
      </c>
      <c r="C7532" s="6" t="s">
        <v>88</v>
      </c>
      <c r="D7532" s="6" t="s">
        <v>216</v>
      </c>
      <c r="E7532" s="6"/>
      <c r="F7532" s="5">
        <v>44585</v>
      </c>
      <c r="G7532" s="6">
        <v>1</v>
      </c>
      <c r="H7532" s="6">
        <v>367</v>
      </c>
      <c r="I7532" s="6" t="s">
        <v>80</v>
      </c>
      <c r="J7532" s="7">
        <v>63</v>
      </c>
      <c r="K7532" t="s">
        <v>72</v>
      </c>
    </row>
    <row r="7533" spans="1:11" x14ac:dyDescent="0.25">
      <c r="A7533" s="6">
        <v>1</v>
      </c>
      <c r="B7533" s="6" t="s">
        <v>4640</v>
      </c>
      <c r="C7533" s="6" t="s">
        <v>139</v>
      </c>
      <c r="D7533" s="6" t="s">
        <v>88</v>
      </c>
      <c r="E7533" s="6"/>
      <c r="F7533" s="5">
        <v>40872</v>
      </c>
      <c r="G7533" s="6">
        <v>1</v>
      </c>
      <c r="H7533" s="6">
        <v>367</v>
      </c>
      <c r="I7533" s="6" t="s">
        <v>80</v>
      </c>
      <c r="J7533" s="7">
        <v>72</v>
      </c>
      <c r="K7533" t="s">
        <v>72</v>
      </c>
    </row>
    <row r="7534" spans="1:11" x14ac:dyDescent="0.25">
      <c r="A7534" s="6">
        <v>1</v>
      </c>
      <c r="B7534" s="6" t="s">
        <v>4601</v>
      </c>
      <c r="C7534" s="6" t="s">
        <v>139</v>
      </c>
      <c r="D7534" s="6" t="s">
        <v>88</v>
      </c>
      <c r="E7534" s="6"/>
      <c r="F7534" s="5">
        <v>40721</v>
      </c>
      <c r="G7534" s="6">
        <v>1</v>
      </c>
      <c r="H7534" s="6">
        <v>367</v>
      </c>
      <c r="I7534" s="6" t="s">
        <v>80</v>
      </c>
      <c r="J7534" s="7">
        <v>74</v>
      </c>
      <c r="K7534" t="s">
        <v>72</v>
      </c>
    </row>
    <row r="7535" spans="1:11" x14ac:dyDescent="0.25">
      <c r="A7535" s="6">
        <v>1</v>
      </c>
      <c r="B7535" s="6" t="s">
        <v>4641</v>
      </c>
      <c r="C7535" s="6" t="s">
        <v>139</v>
      </c>
      <c r="D7535" s="6" t="s">
        <v>88</v>
      </c>
      <c r="E7535" s="6"/>
      <c r="F7535" s="5">
        <v>40416</v>
      </c>
      <c r="G7535" s="6">
        <v>1</v>
      </c>
      <c r="H7535" s="6">
        <v>367</v>
      </c>
      <c r="I7535" s="6" t="s">
        <v>80</v>
      </c>
      <c r="J7535" s="7">
        <v>77</v>
      </c>
      <c r="K7535" t="s">
        <v>72</v>
      </c>
    </row>
    <row r="7536" spans="1:11" x14ac:dyDescent="0.25">
      <c r="A7536" s="6">
        <v>1</v>
      </c>
      <c r="B7536" s="6" t="s">
        <v>4642</v>
      </c>
      <c r="C7536" s="6" t="s">
        <v>591</v>
      </c>
      <c r="D7536" s="6" t="s">
        <v>893</v>
      </c>
      <c r="E7536" s="6"/>
      <c r="F7536" s="5">
        <v>40416</v>
      </c>
      <c r="G7536" s="8">
        <v>1</v>
      </c>
      <c r="H7536" s="6">
        <v>367</v>
      </c>
      <c r="I7536" s="6" t="s">
        <v>80</v>
      </c>
      <c r="J7536" s="7">
        <v>84</v>
      </c>
      <c r="K7536" t="s">
        <v>72</v>
      </c>
    </row>
    <row r="7537" spans="1:11" x14ac:dyDescent="0.25">
      <c r="A7537" s="6">
        <v>1</v>
      </c>
      <c r="B7537" s="6" t="s">
        <v>4643</v>
      </c>
      <c r="C7537" s="6" t="s">
        <v>591</v>
      </c>
      <c r="D7537" s="6" t="s">
        <v>893</v>
      </c>
      <c r="E7537" s="6"/>
      <c r="F7537" s="5">
        <v>40596</v>
      </c>
      <c r="G7537" s="8">
        <v>1</v>
      </c>
      <c r="H7537" s="6">
        <v>367</v>
      </c>
      <c r="I7537" s="6" t="s">
        <v>80</v>
      </c>
      <c r="J7537" s="7">
        <v>91</v>
      </c>
      <c r="K7537" t="s">
        <v>72</v>
      </c>
    </row>
    <row r="7538" spans="1:11" x14ac:dyDescent="0.25">
      <c r="A7538" s="6">
        <v>1</v>
      </c>
      <c r="B7538" s="6" t="s">
        <v>4644</v>
      </c>
      <c r="C7538" s="6" t="s">
        <v>591</v>
      </c>
      <c r="D7538" s="6" t="s">
        <v>216</v>
      </c>
      <c r="E7538" s="6"/>
      <c r="F7538" s="5">
        <v>44585</v>
      </c>
      <c r="G7538" s="8">
        <v>1</v>
      </c>
      <c r="H7538" s="6">
        <v>367</v>
      </c>
      <c r="I7538" s="6" t="s">
        <v>80</v>
      </c>
      <c r="J7538" s="7">
        <v>68</v>
      </c>
      <c r="K7538" t="s">
        <v>72</v>
      </c>
    </row>
    <row r="7539" spans="1:11" x14ac:dyDescent="0.25">
      <c r="A7539" s="6">
        <v>1</v>
      </c>
      <c r="B7539" s="6" t="s">
        <v>4569</v>
      </c>
      <c r="C7539" s="6" t="s">
        <v>97</v>
      </c>
      <c r="D7539" s="6" t="s">
        <v>2353</v>
      </c>
      <c r="E7539" s="6"/>
      <c r="F7539" s="5">
        <v>39037</v>
      </c>
      <c r="G7539" s="8">
        <v>1</v>
      </c>
      <c r="H7539" s="6">
        <v>367</v>
      </c>
      <c r="I7539" s="6" t="s">
        <v>80</v>
      </c>
      <c r="J7539" s="7">
        <v>80</v>
      </c>
      <c r="K7539" t="s">
        <v>72</v>
      </c>
    </row>
    <row r="7540" spans="1:11" x14ac:dyDescent="0.25">
      <c r="A7540" s="6">
        <v>1</v>
      </c>
      <c r="B7540" s="6" t="s">
        <v>4645</v>
      </c>
      <c r="C7540" s="6" t="s">
        <v>269</v>
      </c>
      <c r="D7540" s="6" t="s">
        <v>121</v>
      </c>
      <c r="E7540" s="6"/>
      <c r="F7540" s="5">
        <v>44585</v>
      </c>
      <c r="G7540" s="8">
        <v>1</v>
      </c>
      <c r="H7540" s="6">
        <v>367</v>
      </c>
      <c r="I7540" s="6" t="s">
        <v>80</v>
      </c>
      <c r="J7540" s="7">
        <v>61</v>
      </c>
      <c r="K7540" t="s">
        <v>72</v>
      </c>
    </row>
    <row r="7541" spans="1:11" x14ac:dyDescent="0.25">
      <c r="A7541" s="6">
        <v>1</v>
      </c>
      <c r="B7541" s="6" t="s">
        <v>1405</v>
      </c>
      <c r="C7541" s="6" t="s">
        <v>269</v>
      </c>
      <c r="D7541" s="6" t="s">
        <v>183</v>
      </c>
      <c r="E7541" s="6"/>
      <c r="F7541" s="5">
        <v>40721</v>
      </c>
      <c r="G7541" s="8">
        <v>1</v>
      </c>
      <c r="H7541" s="6">
        <v>367</v>
      </c>
      <c r="I7541" s="6" t="s">
        <v>80</v>
      </c>
      <c r="J7541" s="7">
        <v>79</v>
      </c>
      <c r="K7541" t="s">
        <v>72</v>
      </c>
    </row>
    <row r="7542" spans="1:11" x14ac:dyDescent="0.25">
      <c r="A7542" s="6">
        <v>1</v>
      </c>
      <c r="B7542" s="6" t="s">
        <v>4646</v>
      </c>
      <c r="C7542" s="6" t="s">
        <v>269</v>
      </c>
      <c r="D7542" s="6" t="s">
        <v>183</v>
      </c>
      <c r="E7542" s="6"/>
      <c r="F7542" s="5">
        <v>40596</v>
      </c>
      <c r="G7542" s="6">
        <v>1</v>
      </c>
      <c r="H7542" s="6">
        <v>367</v>
      </c>
      <c r="I7542" s="6" t="s">
        <v>80</v>
      </c>
      <c r="J7542" s="7">
        <v>75</v>
      </c>
      <c r="K7542" t="s">
        <v>72</v>
      </c>
    </row>
    <row r="7543" spans="1:11" x14ac:dyDescent="0.25">
      <c r="A7543" s="6">
        <v>1</v>
      </c>
      <c r="B7543" s="6" t="s">
        <v>4647</v>
      </c>
      <c r="C7543" s="6" t="s">
        <v>893</v>
      </c>
      <c r="D7543" s="6" t="s">
        <v>88</v>
      </c>
      <c r="E7543" s="6"/>
      <c r="F7543" s="5">
        <v>40841</v>
      </c>
      <c r="G7543" s="6">
        <v>1</v>
      </c>
      <c r="H7543" s="6">
        <v>367</v>
      </c>
      <c r="I7543" s="6" t="s">
        <v>80</v>
      </c>
      <c r="J7543" s="7">
        <v>76</v>
      </c>
      <c r="K7543" t="s">
        <v>72</v>
      </c>
    </row>
    <row r="7544" spans="1:11" x14ac:dyDescent="0.25">
      <c r="A7544" s="6">
        <v>1</v>
      </c>
      <c r="B7544" s="6" t="s">
        <v>4648</v>
      </c>
      <c r="C7544" s="6" t="s">
        <v>99</v>
      </c>
      <c r="D7544" s="6" t="s">
        <v>216</v>
      </c>
      <c r="E7544" s="6"/>
      <c r="F7544" s="5">
        <v>43304</v>
      </c>
      <c r="G7544" s="6">
        <v>1</v>
      </c>
      <c r="H7544" s="6">
        <v>367</v>
      </c>
      <c r="I7544" s="6" t="s">
        <v>80</v>
      </c>
      <c r="J7544" s="7">
        <v>64</v>
      </c>
      <c r="K7544" t="s">
        <v>72</v>
      </c>
    </row>
    <row r="7545" spans="1:11" x14ac:dyDescent="0.25">
      <c r="A7545" s="6">
        <v>1</v>
      </c>
      <c r="B7545" s="6" t="s">
        <v>4649</v>
      </c>
      <c r="C7545" s="6" t="s">
        <v>216</v>
      </c>
      <c r="D7545" s="6" t="s">
        <v>4650</v>
      </c>
      <c r="E7545" s="6"/>
      <c r="F7545" s="5">
        <v>43507</v>
      </c>
      <c r="G7545" s="6">
        <v>1</v>
      </c>
      <c r="H7545" s="6">
        <v>367</v>
      </c>
      <c r="I7545" s="6" t="s">
        <v>80</v>
      </c>
      <c r="J7545" s="7">
        <v>66</v>
      </c>
      <c r="K7545" t="s">
        <v>72</v>
      </c>
    </row>
    <row r="7546" spans="1:11" x14ac:dyDescent="0.25">
      <c r="A7546" s="6">
        <v>1</v>
      </c>
      <c r="B7546" s="6" t="s">
        <v>4651</v>
      </c>
      <c r="C7546" s="6" t="s">
        <v>216</v>
      </c>
      <c r="D7546" s="6" t="s">
        <v>591</v>
      </c>
      <c r="E7546" s="6"/>
      <c r="F7546" s="5">
        <v>44572</v>
      </c>
      <c r="G7546" s="6">
        <v>1</v>
      </c>
      <c r="H7546" s="6">
        <v>367</v>
      </c>
      <c r="I7546" s="6" t="s">
        <v>80</v>
      </c>
      <c r="J7546" s="7">
        <v>63</v>
      </c>
      <c r="K7546" t="s">
        <v>72</v>
      </c>
    </row>
    <row r="7547" spans="1:11" x14ac:dyDescent="0.25">
      <c r="A7547" s="6">
        <v>1</v>
      </c>
      <c r="B7547" s="6" t="s">
        <v>4652</v>
      </c>
      <c r="C7547" s="6" t="s">
        <v>216</v>
      </c>
      <c r="D7547" s="6" t="s">
        <v>688</v>
      </c>
      <c r="E7547" s="6"/>
      <c r="F7547" s="5">
        <v>40596</v>
      </c>
      <c r="G7547" s="6">
        <v>1</v>
      </c>
      <c r="H7547" s="6">
        <v>367</v>
      </c>
      <c r="I7547" s="6" t="s">
        <v>80</v>
      </c>
      <c r="J7547" s="7">
        <v>81</v>
      </c>
      <c r="K7547" t="s">
        <v>72</v>
      </c>
    </row>
    <row r="7548" spans="1:11" x14ac:dyDescent="0.25">
      <c r="A7548" s="6">
        <v>1</v>
      </c>
      <c r="B7548" s="6" t="s">
        <v>4418</v>
      </c>
      <c r="C7548" s="6" t="s">
        <v>216</v>
      </c>
      <c r="D7548" s="6" t="s">
        <v>688</v>
      </c>
      <c r="E7548" s="6"/>
      <c r="F7548" s="5">
        <v>41512</v>
      </c>
      <c r="G7548" s="6">
        <v>1</v>
      </c>
      <c r="H7548" s="6">
        <v>367</v>
      </c>
      <c r="I7548" s="6" t="s">
        <v>80</v>
      </c>
      <c r="J7548" s="7">
        <v>78</v>
      </c>
      <c r="K7548" t="s">
        <v>72</v>
      </c>
    </row>
    <row r="7549" spans="1:11" x14ac:dyDescent="0.25">
      <c r="A7549" s="6">
        <v>1</v>
      </c>
      <c r="B7549" s="6" t="s">
        <v>4653</v>
      </c>
      <c r="C7549" s="6" t="s">
        <v>183</v>
      </c>
      <c r="D7549" s="6" t="s">
        <v>161</v>
      </c>
      <c r="E7549" s="6"/>
      <c r="F7549" s="5">
        <v>42788</v>
      </c>
      <c r="G7549" s="6">
        <v>1</v>
      </c>
      <c r="H7549" s="6">
        <v>367</v>
      </c>
      <c r="I7549" s="6" t="s">
        <v>80</v>
      </c>
      <c r="J7549" s="7">
        <v>69</v>
      </c>
      <c r="K7549" t="s">
        <v>72</v>
      </c>
    </row>
    <row r="7550" spans="1:11" x14ac:dyDescent="0.25">
      <c r="A7550" s="6">
        <v>1</v>
      </c>
      <c r="B7550" s="6" t="s">
        <v>1115</v>
      </c>
      <c r="C7550" s="6" t="s">
        <v>161</v>
      </c>
      <c r="D7550" s="6" t="s">
        <v>88</v>
      </c>
      <c r="E7550" s="6"/>
      <c r="F7550" s="5">
        <v>43481</v>
      </c>
      <c r="G7550" s="6">
        <v>1</v>
      </c>
      <c r="H7550" s="6">
        <v>367</v>
      </c>
      <c r="I7550" s="6" t="s">
        <v>80</v>
      </c>
      <c r="J7550" s="7">
        <v>73</v>
      </c>
      <c r="K7550" t="s">
        <v>72</v>
      </c>
    </row>
    <row r="7551" spans="1:11" x14ac:dyDescent="0.25">
      <c r="A7551" s="6">
        <v>1</v>
      </c>
      <c r="B7551" s="6" t="s">
        <v>4654</v>
      </c>
      <c r="C7551" s="6" t="s">
        <v>161</v>
      </c>
      <c r="D7551" s="6" t="s">
        <v>88</v>
      </c>
      <c r="E7551" s="6"/>
      <c r="F7551" s="5">
        <v>43151</v>
      </c>
      <c r="G7551" s="6">
        <v>1</v>
      </c>
      <c r="H7551" s="6">
        <v>367</v>
      </c>
      <c r="I7551" s="6" t="s">
        <v>80</v>
      </c>
      <c r="J7551" s="7">
        <v>71</v>
      </c>
      <c r="K7551" t="s">
        <v>72</v>
      </c>
    </row>
    <row r="7552" spans="1:11" x14ac:dyDescent="0.25">
      <c r="A7552" s="6">
        <v>1</v>
      </c>
      <c r="B7552" s="6" t="s">
        <v>4655</v>
      </c>
      <c r="C7552" s="6" t="s">
        <v>109</v>
      </c>
      <c r="D7552" s="6" t="s">
        <v>161</v>
      </c>
      <c r="E7552" s="6"/>
      <c r="F7552" s="5">
        <v>40721</v>
      </c>
      <c r="G7552" s="6">
        <v>1</v>
      </c>
      <c r="H7552" s="6">
        <v>367</v>
      </c>
      <c r="I7552" s="6" t="s">
        <v>80</v>
      </c>
      <c r="J7552" s="7">
        <v>76</v>
      </c>
      <c r="K7552" t="s">
        <v>72</v>
      </c>
    </row>
    <row r="7553" spans="1:11" x14ac:dyDescent="0.25">
      <c r="A7553" s="6">
        <v>1</v>
      </c>
      <c r="B7553" s="6" t="s">
        <v>4656</v>
      </c>
      <c r="C7553" s="6" t="s">
        <v>182</v>
      </c>
      <c r="D7553" s="6" t="s">
        <v>232</v>
      </c>
      <c r="E7553" s="6"/>
      <c r="F7553" s="5">
        <v>42884</v>
      </c>
      <c r="G7553" s="6">
        <v>1</v>
      </c>
      <c r="H7553" s="6">
        <v>367</v>
      </c>
      <c r="I7553" s="6" t="s">
        <v>80</v>
      </c>
      <c r="J7553" s="7">
        <v>76</v>
      </c>
      <c r="K7553" t="s">
        <v>72</v>
      </c>
    </row>
    <row r="7554" spans="1:11" x14ac:dyDescent="0.25">
      <c r="A7554" s="6">
        <v>1</v>
      </c>
      <c r="B7554" s="6" t="s">
        <v>2982</v>
      </c>
      <c r="C7554" s="6" t="s">
        <v>495</v>
      </c>
      <c r="D7554" s="6" t="s">
        <v>495</v>
      </c>
      <c r="E7554" s="6"/>
      <c r="F7554" s="5">
        <v>44403</v>
      </c>
      <c r="G7554" s="6">
        <v>1</v>
      </c>
      <c r="H7554" s="6">
        <v>367</v>
      </c>
      <c r="I7554" s="6" t="s">
        <v>80</v>
      </c>
      <c r="J7554" s="7">
        <v>69</v>
      </c>
      <c r="K7554" t="s">
        <v>72</v>
      </c>
    </row>
    <row r="7555" spans="1:11" x14ac:dyDescent="0.25">
      <c r="A7555" s="6">
        <v>1</v>
      </c>
      <c r="B7555" s="6" t="s">
        <v>4418</v>
      </c>
      <c r="C7555" s="6" t="s">
        <v>409</v>
      </c>
      <c r="D7555" s="6" t="s">
        <v>4657</v>
      </c>
      <c r="E7555" s="6"/>
      <c r="F7555" s="5">
        <v>43507</v>
      </c>
      <c r="G7555" s="6">
        <v>1</v>
      </c>
      <c r="H7555" s="6">
        <v>367</v>
      </c>
      <c r="I7555" s="6" t="s">
        <v>80</v>
      </c>
      <c r="J7555" s="7">
        <v>65</v>
      </c>
      <c r="K7555" t="s">
        <v>72</v>
      </c>
    </row>
    <row r="7556" spans="1:11" x14ac:dyDescent="0.25">
      <c r="A7556" s="6">
        <v>1</v>
      </c>
      <c r="B7556" s="6" t="s">
        <v>775</v>
      </c>
      <c r="C7556" s="6" t="s">
        <v>141</v>
      </c>
      <c r="D7556" s="6" t="s">
        <v>139</v>
      </c>
      <c r="E7556" s="6"/>
      <c r="F7556" s="5">
        <v>43200</v>
      </c>
      <c r="G7556" s="6">
        <v>1</v>
      </c>
      <c r="H7556" s="6">
        <v>367</v>
      </c>
      <c r="I7556" s="6" t="s">
        <v>80</v>
      </c>
      <c r="J7556" s="7">
        <v>65</v>
      </c>
      <c r="K7556" t="s">
        <v>72</v>
      </c>
    </row>
    <row r="7557" spans="1:11" x14ac:dyDescent="0.25">
      <c r="A7557" s="6">
        <v>1</v>
      </c>
      <c r="B7557" s="6" t="s">
        <v>4658</v>
      </c>
      <c r="C7557" s="6" t="s">
        <v>88</v>
      </c>
      <c r="D7557" s="6" t="s">
        <v>107</v>
      </c>
      <c r="E7557" s="6"/>
      <c r="F7557" s="5">
        <v>40570</v>
      </c>
      <c r="G7557" s="6">
        <v>1</v>
      </c>
      <c r="H7557" s="6">
        <v>367</v>
      </c>
      <c r="I7557" s="6" t="s">
        <v>80</v>
      </c>
      <c r="J7557" s="7">
        <v>101</v>
      </c>
      <c r="K7557" t="s">
        <v>72</v>
      </c>
    </row>
    <row r="7558" spans="1:11" x14ac:dyDescent="0.25">
      <c r="A7558" s="6">
        <v>1</v>
      </c>
      <c r="B7558" s="6" t="s">
        <v>4188</v>
      </c>
      <c r="C7558" s="6" t="s">
        <v>1516</v>
      </c>
      <c r="D7558" s="6" t="s">
        <v>811</v>
      </c>
      <c r="E7558" s="6"/>
      <c r="F7558" s="5">
        <v>43507</v>
      </c>
      <c r="G7558" s="6">
        <v>1</v>
      </c>
      <c r="H7558" s="6">
        <v>367</v>
      </c>
      <c r="I7558" s="6" t="s">
        <v>80</v>
      </c>
      <c r="J7558" s="7">
        <v>82</v>
      </c>
      <c r="K7558" t="s">
        <v>72</v>
      </c>
    </row>
    <row r="7559" spans="1:11" x14ac:dyDescent="0.25">
      <c r="A7559" s="6">
        <v>1</v>
      </c>
      <c r="B7559" s="6" t="s">
        <v>4380</v>
      </c>
      <c r="C7559" s="6" t="s">
        <v>97</v>
      </c>
      <c r="D7559" s="6" t="s">
        <v>178</v>
      </c>
      <c r="E7559" s="6"/>
      <c r="F7559" s="5">
        <v>41836</v>
      </c>
      <c r="G7559" s="6">
        <v>1</v>
      </c>
      <c r="H7559" s="6">
        <v>367</v>
      </c>
      <c r="I7559" s="6" t="s">
        <v>80</v>
      </c>
      <c r="J7559" s="7">
        <v>77</v>
      </c>
      <c r="K7559" t="s">
        <v>72</v>
      </c>
    </row>
    <row r="7560" spans="1:11" x14ac:dyDescent="0.25">
      <c r="A7560" s="6">
        <v>1</v>
      </c>
      <c r="B7560" s="6" t="s">
        <v>4375</v>
      </c>
      <c r="C7560" s="6" t="s">
        <v>918</v>
      </c>
      <c r="D7560" s="6" t="s">
        <v>749</v>
      </c>
      <c r="E7560" s="6"/>
      <c r="F7560" s="5">
        <v>43739</v>
      </c>
      <c r="G7560" s="6">
        <v>1</v>
      </c>
      <c r="H7560" s="6">
        <v>367</v>
      </c>
      <c r="I7560" s="6" t="s">
        <v>80</v>
      </c>
      <c r="J7560" s="7">
        <v>71</v>
      </c>
      <c r="K7560" t="s">
        <v>72</v>
      </c>
    </row>
    <row r="7561" spans="1:11" x14ac:dyDescent="0.25">
      <c r="A7561" s="6">
        <v>1</v>
      </c>
      <c r="B7561" s="6" t="s">
        <v>4659</v>
      </c>
      <c r="C7561" s="6" t="s">
        <v>1073</v>
      </c>
      <c r="D7561" s="6" t="s">
        <v>113</v>
      </c>
      <c r="E7561" s="6"/>
      <c r="F7561" s="5">
        <v>43481</v>
      </c>
      <c r="G7561" s="6">
        <v>1</v>
      </c>
      <c r="H7561" s="6">
        <v>367</v>
      </c>
      <c r="I7561" s="6" t="s">
        <v>80</v>
      </c>
      <c r="J7561" s="7">
        <v>66</v>
      </c>
      <c r="K7561" t="s">
        <v>72</v>
      </c>
    </row>
    <row r="7562" spans="1:11" x14ac:dyDescent="0.25">
      <c r="A7562" s="6">
        <v>1</v>
      </c>
      <c r="B7562" s="6" t="s">
        <v>4660</v>
      </c>
      <c r="C7562" s="6" t="s">
        <v>261</v>
      </c>
      <c r="D7562" s="6" t="s">
        <v>113</v>
      </c>
      <c r="E7562" s="6"/>
      <c r="F7562" s="5">
        <v>40688</v>
      </c>
      <c r="G7562" s="6">
        <v>1</v>
      </c>
      <c r="H7562" s="6">
        <v>367</v>
      </c>
      <c r="I7562" s="6" t="s">
        <v>80</v>
      </c>
      <c r="J7562" s="7">
        <v>91</v>
      </c>
      <c r="K7562" t="s">
        <v>72</v>
      </c>
    </row>
    <row r="7563" spans="1:11" x14ac:dyDescent="0.25">
      <c r="A7563" s="6">
        <v>1</v>
      </c>
      <c r="B7563" s="6" t="s">
        <v>4661</v>
      </c>
      <c r="C7563" s="6" t="s">
        <v>1101</v>
      </c>
      <c r="D7563" s="6" t="s">
        <v>782</v>
      </c>
      <c r="E7563" s="6"/>
      <c r="F7563" s="5">
        <v>43304</v>
      </c>
      <c r="G7563" s="6">
        <v>1</v>
      </c>
      <c r="H7563" s="6">
        <v>367</v>
      </c>
      <c r="I7563" s="6" t="s">
        <v>80</v>
      </c>
      <c r="J7563" s="7">
        <v>69</v>
      </c>
      <c r="K7563" t="s">
        <v>72</v>
      </c>
    </row>
    <row r="7564" spans="1:11" x14ac:dyDescent="0.25">
      <c r="A7564" s="6">
        <v>1</v>
      </c>
      <c r="B7564" s="6" t="s">
        <v>4418</v>
      </c>
      <c r="C7564" s="6" t="s">
        <v>148</v>
      </c>
      <c r="D7564" s="6" t="s">
        <v>748</v>
      </c>
      <c r="E7564" s="6"/>
      <c r="F7564" s="5">
        <v>44662</v>
      </c>
      <c r="G7564" s="6">
        <v>1</v>
      </c>
      <c r="H7564" s="6">
        <v>367</v>
      </c>
      <c r="I7564" s="6" t="s">
        <v>80</v>
      </c>
      <c r="J7564" s="7">
        <v>63</v>
      </c>
      <c r="K7564" t="s">
        <v>72</v>
      </c>
    </row>
    <row r="7565" spans="1:11" x14ac:dyDescent="0.25">
      <c r="A7565" s="6">
        <v>1</v>
      </c>
      <c r="B7565" s="6" t="s">
        <v>4559</v>
      </c>
      <c r="C7565" s="6" t="s">
        <v>113</v>
      </c>
      <c r="D7565" s="6" t="s">
        <v>339</v>
      </c>
      <c r="E7565" s="6"/>
      <c r="F7565" s="5">
        <v>44673</v>
      </c>
      <c r="G7565" s="6">
        <v>1</v>
      </c>
      <c r="H7565" s="6">
        <v>367</v>
      </c>
      <c r="I7565" s="6" t="s">
        <v>80</v>
      </c>
      <c r="J7565" s="7">
        <v>85</v>
      </c>
      <c r="K7565" t="s">
        <v>72</v>
      </c>
    </row>
    <row r="7566" spans="1:11" x14ac:dyDescent="0.25">
      <c r="A7566" s="6">
        <v>1</v>
      </c>
      <c r="B7566" s="6" t="s">
        <v>3016</v>
      </c>
      <c r="C7566" s="6" t="s">
        <v>2260</v>
      </c>
      <c r="D7566" s="6" t="s">
        <v>88</v>
      </c>
      <c r="E7566" s="6"/>
      <c r="F7566" s="5">
        <v>43304</v>
      </c>
      <c r="G7566" s="6">
        <v>1</v>
      </c>
      <c r="H7566" s="6">
        <v>367</v>
      </c>
      <c r="I7566" s="6" t="s">
        <v>80</v>
      </c>
      <c r="J7566" s="7">
        <v>74</v>
      </c>
      <c r="K7566" t="s">
        <v>72</v>
      </c>
    </row>
    <row r="7567" spans="1:11" x14ac:dyDescent="0.25">
      <c r="A7567" s="6">
        <v>1</v>
      </c>
      <c r="B7567" s="6" t="s">
        <v>1627</v>
      </c>
      <c r="C7567" s="6" t="s">
        <v>319</v>
      </c>
      <c r="D7567" s="6" t="s">
        <v>1103</v>
      </c>
      <c r="E7567" s="6"/>
      <c r="F7567" s="5">
        <v>42482</v>
      </c>
      <c r="G7567" s="6">
        <v>1</v>
      </c>
      <c r="H7567" s="6">
        <v>367</v>
      </c>
      <c r="I7567" s="6" t="s">
        <v>80</v>
      </c>
      <c r="J7567" s="7">
        <v>78</v>
      </c>
      <c r="K7567" t="s">
        <v>72</v>
      </c>
    </row>
    <row r="7568" spans="1:11" x14ac:dyDescent="0.25">
      <c r="A7568" s="6">
        <v>1</v>
      </c>
      <c r="B7568" s="6" t="s">
        <v>4418</v>
      </c>
      <c r="C7568" s="6" t="s">
        <v>4662</v>
      </c>
      <c r="D7568" s="6" t="s">
        <v>935</v>
      </c>
      <c r="E7568" s="6"/>
      <c r="F7568" s="5">
        <v>42608</v>
      </c>
      <c r="G7568" s="6">
        <v>1</v>
      </c>
      <c r="H7568" s="6">
        <v>367</v>
      </c>
      <c r="I7568" s="6" t="s">
        <v>80</v>
      </c>
      <c r="J7568" s="7">
        <v>77</v>
      </c>
      <c r="K7568" t="s">
        <v>72</v>
      </c>
    </row>
    <row r="7569" spans="1:11" x14ac:dyDescent="0.25">
      <c r="A7569" s="6">
        <v>1</v>
      </c>
      <c r="B7569" s="6" t="s">
        <v>4663</v>
      </c>
      <c r="C7569" s="6" t="s">
        <v>1667</v>
      </c>
      <c r="D7569" s="6" t="s">
        <v>3740</v>
      </c>
      <c r="E7569" s="6"/>
      <c r="F7569" s="5">
        <v>43507</v>
      </c>
      <c r="G7569" s="8">
        <v>1</v>
      </c>
      <c r="H7569" s="6">
        <v>367</v>
      </c>
      <c r="I7569" s="6" t="s">
        <v>80</v>
      </c>
      <c r="J7569" s="7">
        <v>70</v>
      </c>
      <c r="K7569" t="s">
        <v>72</v>
      </c>
    </row>
    <row r="7570" spans="1:11" x14ac:dyDescent="0.25">
      <c r="A7570" s="6">
        <v>1</v>
      </c>
      <c r="B7570" s="6" t="s">
        <v>4664</v>
      </c>
      <c r="C7570" s="6" t="s">
        <v>96</v>
      </c>
      <c r="D7570" s="6" t="s">
        <v>1516</v>
      </c>
      <c r="E7570" s="6"/>
      <c r="F7570" s="5">
        <v>43451</v>
      </c>
      <c r="G7570" s="8">
        <v>1</v>
      </c>
      <c r="H7570" s="6">
        <v>367</v>
      </c>
      <c r="I7570" s="6" t="s">
        <v>80</v>
      </c>
      <c r="J7570" s="7">
        <v>79</v>
      </c>
      <c r="K7570" t="s">
        <v>72</v>
      </c>
    </row>
    <row r="7571" spans="1:11" x14ac:dyDescent="0.25">
      <c r="A7571" s="6">
        <v>1</v>
      </c>
      <c r="B7571" s="6" t="s">
        <v>4323</v>
      </c>
      <c r="C7571" s="6" t="s">
        <v>1955</v>
      </c>
      <c r="D7571" s="6" t="s">
        <v>241</v>
      </c>
      <c r="E7571" s="6"/>
      <c r="F7571" s="5">
        <v>41880</v>
      </c>
      <c r="G7571" s="8">
        <v>1</v>
      </c>
      <c r="H7571" s="6">
        <v>367</v>
      </c>
      <c r="I7571" s="6" t="s">
        <v>80</v>
      </c>
      <c r="J7571" s="7">
        <v>81</v>
      </c>
      <c r="K7571" t="s">
        <v>72</v>
      </c>
    </row>
    <row r="7572" spans="1:11" x14ac:dyDescent="0.25">
      <c r="A7572" s="6">
        <v>1</v>
      </c>
      <c r="B7572" s="6" t="s">
        <v>4665</v>
      </c>
      <c r="C7572" s="6" t="s">
        <v>4666</v>
      </c>
      <c r="D7572" s="6" t="s">
        <v>201</v>
      </c>
      <c r="E7572" s="6"/>
      <c r="F7572" s="5">
        <v>43333</v>
      </c>
      <c r="G7572" s="8">
        <v>1</v>
      </c>
      <c r="H7572" s="6">
        <v>367</v>
      </c>
      <c r="I7572" s="6" t="s">
        <v>80</v>
      </c>
      <c r="J7572" s="7">
        <v>73</v>
      </c>
      <c r="K7572" t="s">
        <v>72</v>
      </c>
    </row>
    <row r="7573" spans="1:11" x14ac:dyDescent="0.25">
      <c r="A7573" s="6">
        <v>1</v>
      </c>
      <c r="B7573" s="6" t="s">
        <v>4667</v>
      </c>
      <c r="C7573" s="6" t="s">
        <v>1254</v>
      </c>
      <c r="D7573" s="6" t="s">
        <v>1282</v>
      </c>
      <c r="E7573" s="6"/>
      <c r="F7573" s="5">
        <v>40326</v>
      </c>
      <c r="G7573" s="8">
        <v>1</v>
      </c>
      <c r="H7573" s="6">
        <v>367</v>
      </c>
      <c r="I7573" s="6" t="s">
        <v>80</v>
      </c>
      <c r="J7573" s="7">
        <v>91</v>
      </c>
      <c r="K7573" t="s">
        <v>72</v>
      </c>
    </row>
    <row r="7574" spans="1:11" x14ac:dyDescent="0.25">
      <c r="A7574" s="6">
        <v>1</v>
      </c>
      <c r="B7574" s="6" t="s">
        <v>4668</v>
      </c>
      <c r="C7574" s="6" t="s">
        <v>261</v>
      </c>
      <c r="D7574" s="6" t="s">
        <v>212</v>
      </c>
      <c r="E7574" s="6"/>
      <c r="F7574" s="5">
        <v>42395</v>
      </c>
      <c r="G7574" s="8">
        <v>1</v>
      </c>
      <c r="H7574" s="6">
        <v>367</v>
      </c>
      <c r="I7574" s="6" t="s">
        <v>80</v>
      </c>
      <c r="J7574" s="7">
        <v>83</v>
      </c>
      <c r="K7574" t="s">
        <v>72</v>
      </c>
    </row>
    <row r="7575" spans="1:11" x14ac:dyDescent="0.25">
      <c r="A7575" s="6">
        <v>1</v>
      </c>
      <c r="B7575" s="6" t="s">
        <v>4326</v>
      </c>
      <c r="C7575" s="6" t="s">
        <v>79</v>
      </c>
      <c r="D7575" s="6" t="s">
        <v>96</v>
      </c>
      <c r="E7575" s="6"/>
      <c r="F7575" s="5">
        <v>42608</v>
      </c>
      <c r="G7575" s="8">
        <v>1</v>
      </c>
      <c r="H7575" s="6">
        <v>367</v>
      </c>
      <c r="I7575" s="6" t="s">
        <v>80</v>
      </c>
      <c r="J7575" s="7">
        <v>73</v>
      </c>
      <c r="K7575" t="s">
        <v>72</v>
      </c>
    </row>
    <row r="7576" spans="1:11" x14ac:dyDescent="0.25">
      <c r="A7576" s="6">
        <v>1</v>
      </c>
      <c r="B7576" s="6" t="s">
        <v>2588</v>
      </c>
      <c r="C7576" s="6" t="s">
        <v>375</v>
      </c>
      <c r="D7576" s="6" t="s">
        <v>1321</v>
      </c>
      <c r="E7576" s="6"/>
      <c r="F7576" s="5">
        <v>41880</v>
      </c>
      <c r="G7576" s="8">
        <v>1</v>
      </c>
      <c r="H7576" s="6">
        <v>367</v>
      </c>
      <c r="I7576" s="6" t="s">
        <v>80</v>
      </c>
      <c r="J7576" s="7">
        <v>79</v>
      </c>
      <c r="K7576" t="s">
        <v>72</v>
      </c>
    </row>
    <row r="7577" spans="1:11" x14ac:dyDescent="0.25">
      <c r="A7577" s="6">
        <v>1</v>
      </c>
      <c r="B7577" s="6" t="s">
        <v>4378</v>
      </c>
      <c r="C7577" s="6" t="s">
        <v>148</v>
      </c>
      <c r="D7577" s="6" t="s">
        <v>555</v>
      </c>
      <c r="E7577" s="6"/>
      <c r="F7577" s="5">
        <v>42998</v>
      </c>
      <c r="G7577" s="8">
        <v>1</v>
      </c>
      <c r="H7577" s="6">
        <v>367</v>
      </c>
      <c r="I7577" s="6" t="s">
        <v>80</v>
      </c>
      <c r="J7577" s="7">
        <v>74</v>
      </c>
      <c r="K7577" t="s">
        <v>72</v>
      </c>
    </row>
    <row r="7578" spans="1:11" x14ac:dyDescent="0.25">
      <c r="A7578" s="6">
        <v>1</v>
      </c>
      <c r="B7578" s="6" t="s">
        <v>4495</v>
      </c>
      <c r="C7578" s="6" t="s">
        <v>148</v>
      </c>
      <c r="D7578" s="6" t="s">
        <v>555</v>
      </c>
      <c r="E7578" s="6"/>
      <c r="F7578" s="5">
        <v>43451</v>
      </c>
      <c r="G7578" s="8">
        <v>1</v>
      </c>
      <c r="H7578" s="6">
        <v>367</v>
      </c>
      <c r="I7578" s="6" t="s">
        <v>80</v>
      </c>
      <c r="J7578" s="7">
        <v>71</v>
      </c>
      <c r="K7578" t="s">
        <v>72</v>
      </c>
    </row>
    <row r="7579" spans="1:11" x14ac:dyDescent="0.25">
      <c r="A7579" s="6">
        <v>1</v>
      </c>
      <c r="B7579" s="6" t="s">
        <v>4669</v>
      </c>
      <c r="C7579" s="6" t="s">
        <v>226</v>
      </c>
      <c r="D7579" s="6" t="s">
        <v>1751</v>
      </c>
      <c r="E7579" s="6"/>
      <c r="F7579" s="5">
        <v>44168</v>
      </c>
      <c r="G7579" s="8">
        <v>1</v>
      </c>
      <c r="H7579" s="6">
        <v>367</v>
      </c>
      <c r="I7579" s="6" t="s">
        <v>80</v>
      </c>
      <c r="J7579" s="7">
        <v>79</v>
      </c>
      <c r="K7579" t="s">
        <v>72</v>
      </c>
    </row>
    <row r="7580" spans="1:11" x14ac:dyDescent="0.25">
      <c r="A7580" s="6">
        <v>1</v>
      </c>
      <c r="B7580" s="6" t="s">
        <v>2845</v>
      </c>
      <c r="C7580" s="6" t="s">
        <v>199</v>
      </c>
      <c r="D7580" s="6" t="s">
        <v>4670</v>
      </c>
      <c r="E7580" s="6"/>
      <c r="F7580" s="5">
        <v>43451</v>
      </c>
      <c r="G7580" s="6">
        <v>1</v>
      </c>
      <c r="H7580" s="6">
        <v>367</v>
      </c>
      <c r="I7580" s="6" t="s">
        <v>80</v>
      </c>
      <c r="J7580" s="7">
        <v>77</v>
      </c>
      <c r="K7580" t="s">
        <v>72</v>
      </c>
    </row>
    <row r="7581" spans="1:11" x14ac:dyDescent="0.25">
      <c r="A7581" s="6">
        <v>1</v>
      </c>
      <c r="B7581" s="6" t="s">
        <v>3519</v>
      </c>
      <c r="C7581" s="6" t="s">
        <v>633</v>
      </c>
      <c r="D7581" s="6" t="s">
        <v>842</v>
      </c>
      <c r="E7581" s="6"/>
      <c r="F7581" s="5">
        <v>43451</v>
      </c>
      <c r="G7581" s="6">
        <v>1</v>
      </c>
      <c r="H7581" s="6">
        <v>367</v>
      </c>
      <c r="I7581" s="6" t="s">
        <v>80</v>
      </c>
      <c r="J7581" s="7">
        <v>70</v>
      </c>
      <c r="K7581" t="s">
        <v>72</v>
      </c>
    </row>
    <row r="7582" spans="1:11" x14ac:dyDescent="0.25">
      <c r="A7582" s="6">
        <v>1</v>
      </c>
      <c r="B7582" s="6" t="s">
        <v>4671</v>
      </c>
      <c r="C7582" s="6" t="s">
        <v>182</v>
      </c>
      <c r="D7582" s="6" t="s">
        <v>335</v>
      </c>
      <c r="E7582" s="6"/>
      <c r="F7582" s="5">
        <v>42033</v>
      </c>
      <c r="G7582" s="6">
        <v>1</v>
      </c>
      <c r="H7582" s="6">
        <v>367</v>
      </c>
      <c r="I7582" s="6" t="s">
        <v>80</v>
      </c>
      <c r="J7582" s="7">
        <v>69</v>
      </c>
      <c r="K7582" t="s">
        <v>72</v>
      </c>
    </row>
    <row r="7583" spans="1:11" x14ac:dyDescent="0.25">
      <c r="A7583" s="6">
        <v>1</v>
      </c>
      <c r="B7583" s="6" t="s">
        <v>4672</v>
      </c>
      <c r="C7583" s="6" t="s">
        <v>455</v>
      </c>
      <c r="D7583" s="6" t="s">
        <v>832</v>
      </c>
      <c r="E7583" s="6"/>
      <c r="F7583" s="5">
        <v>43718</v>
      </c>
      <c r="G7583" s="6">
        <v>1</v>
      </c>
      <c r="H7583" s="6">
        <v>367</v>
      </c>
      <c r="I7583" s="6" t="s">
        <v>80</v>
      </c>
      <c r="J7583" s="7">
        <v>65</v>
      </c>
      <c r="K7583" t="s">
        <v>72</v>
      </c>
    </row>
    <row r="7584" spans="1:11" x14ac:dyDescent="0.25">
      <c r="A7584" s="6">
        <v>1</v>
      </c>
      <c r="B7584" s="6" t="s">
        <v>4354</v>
      </c>
      <c r="C7584" s="6" t="s">
        <v>313</v>
      </c>
      <c r="D7584" s="6" t="s">
        <v>571</v>
      </c>
      <c r="E7584" s="6"/>
      <c r="F7584" s="5">
        <v>41478</v>
      </c>
      <c r="G7584" s="6">
        <v>1</v>
      </c>
      <c r="H7584" s="6">
        <v>367</v>
      </c>
      <c r="I7584" s="6" t="s">
        <v>80</v>
      </c>
      <c r="J7584" s="7">
        <v>69</v>
      </c>
      <c r="K7584" t="s">
        <v>72</v>
      </c>
    </row>
    <row r="7585" spans="1:11" x14ac:dyDescent="0.25">
      <c r="A7585" s="6">
        <v>1</v>
      </c>
      <c r="B7585" s="6" t="s">
        <v>4382</v>
      </c>
      <c r="C7585" s="6" t="s">
        <v>313</v>
      </c>
      <c r="D7585" s="6" t="s">
        <v>183</v>
      </c>
      <c r="E7585" s="6"/>
      <c r="F7585" s="5">
        <v>42944</v>
      </c>
      <c r="G7585" s="6">
        <v>1</v>
      </c>
      <c r="H7585" s="6">
        <v>367</v>
      </c>
      <c r="I7585" s="6" t="s">
        <v>80</v>
      </c>
      <c r="J7585" s="7">
        <v>67</v>
      </c>
      <c r="K7585" t="s">
        <v>72</v>
      </c>
    </row>
    <row r="7586" spans="1:11" x14ac:dyDescent="0.25">
      <c r="A7586" s="6">
        <v>1</v>
      </c>
      <c r="B7586" s="6" t="s">
        <v>4541</v>
      </c>
      <c r="C7586" s="6" t="s">
        <v>194</v>
      </c>
      <c r="D7586" s="6" t="s">
        <v>91</v>
      </c>
      <c r="E7586" s="6"/>
      <c r="F7586" s="5">
        <v>42515</v>
      </c>
      <c r="G7586" s="6">
        <v>1</v>
      </c>
      <c r="H7586" s="6">
        <v>367</v>
      </c>
      <c r="I7586" s="6" t="s">
        <v>80</v>
      </c>
      <c r="J7586" s="7">
        <v>67</v>
      </c>
      <c r="K7586" t="s">
        <v>72</v>
      </c>
    </row>
    <row r="7587" spans="1:11" x14ac:dyDescent="0.25">
      <c r="A7587" s="6">
        <v>1</v>
      </c>
      <c r="B7587" s="6" t="s">
        <v>4673</v>
      </c>
      <c r="C7587" s="6" t="s">
        <v>409</v>
      </c>
      <c r="D7587" s="6" t="s">
        <v>1317</v>
      </c>
      <c r="E7587" s="6"/>
      <c r="F7587" s="5">
        <v>41478</v>
      </c>
      <c r="G7587" s="6">
        <v>1</v>
      </c>
      <c r="H7587" s="6">
        <v>367</v>
      </c>
      <c r="I7587" s="6" t="s">
        <v>80</v>
      </c>
      <c r="J7587" s="7">
        <v>73</v>
      </c>
      <c r="K7587" t="s">
        <v>72</v>
      </c>
    </row>
    <row r="7588" spans="1:11" x14ac:dyDescent="0.25">
      <c r="A7588" s="6">
        <v>1</v>
      </c>
      <c r="B7588" s="6" t="s">
        <v>4375</v>
      </c>
      <c r="C7588" s="6" t="s">
        <v>319</v>
      </c>
      <c r="D7588" s="6" t="s">
        <v>149</v>
      </c>
      <c r="E7588" s="6"/>
      <c r="F7588" s="5">
        <v>43882</v>
      </c>
      <c r="G7588" s="6">
        <v>1</v>
      </c>
      <c r="H7588" s="6">
        <v>367</v>
      </c>
      <c r="I7588" s="6" t="s">
        <v>80</v>
      </c>
      <c r="J7588" s="7">
        <v>63</v>
      </c>
      <c r="K7588" t="s">
        <v>72</v>
      </c>
    </row>
    <row r="7589" spans="1:11" x14ac:dyDescent="0.25">
      <c r="A7589" s="6">
        <v>1</v>
      </c>
      <c r="B7589" s="6" t="s">
        <v>4674</v>
      </c>
      <c r="C7589" s="6" t="s">
        <v>881</v>
      </c>
      <c r="D7589" s="6" t="s">
        <v>113</v>
      </c>
      <c r="E7589" s="6"/>
      <c r="F7589" s="5">
        <v>44099</v>
      </c>
      <c r="G7589" s="6">
        <v>1</v>
      </c>
      <c r="H7589" s="6">
        <v>367</v>
      </c>
      <c r="I7589" s="6" t="s">
        <v>80</v>
      </c>
      <c r="J7589" s="7">
        <v>93</v>
      </c>
      <c r="K7589" t="s">
        <v>72</v>
      </c>
    </row>
    <row r="7590" spans="1:11" x14ac:dyDescent="0.25">
      <c r="A7590" s="6">
        <v>1</v>
      </c>
      <c r="B7590" s="6" t="s">
        <v>4675</v>
      </c>
      <c r="C7590" s="6" t="s">
        <v>4676</v>
      </c>
      <c r="D7590" s="6" t="s">
        <v>4677</v>
      </c>
      <c r="E7590" s="6"/>
      <c r="F7590" s="5">
        <v>43200</v>
      </c>
      <c r="G7590" s="6">
        <v>1</v>
      </c>
      <c r="H7590" s="6">
        <v>367</v>
      </c>
      <c r="I7590" s="6" t="s">
        <v>80</v>
      </c>
      <c r="J7590" s="7">
        <v>65</v>
      </c>
      <c r="K7590" t="s">
        <v>72</v>
      </c>
    </row>
    <row r="7591" spans="1:11" x14ac:dyDescent="0.25">
      <c r="A7591" s="6">
        <v>1</v>
      </c>
      <c r="B7591" s="6" t="s">
        <v>4678</v>
      </c>
      <c r="C7591" s="6" t="s">
        <v>884</v>
      </c>
      <c r="D7591" s="6" t="s">
        <v>97</v>
      </c>
      <c r="E7591" s="6"/>
      <c r="F7591" s="5">
        <v>43789</v>
      </c>
      <c r="G7591" s="6">
        <v>1</v>
      </c>
      <c r="H7591" s="6">
        <v>367</v>
      </c>
      <c r="I7591" s="6" t="s">
        <v>80</v>
      </c>
      <c r="J7591" s="7">
        <v>65</v>
      </c>
      <c r="K7591" t="s">
        <v>72</v>
      </c>
    </row>
    <row r="7592" spans="1:11" x14ac:dyDescent="0.25">
      <c r="A7592" s="6">
        <v>1</v>
      </c>
      <c r="B7592" s="6" t="s">
        <v>4679</v>
      </c>
      <c r="C7592" s="6" t="s">
        <v>884</v>
      </c>
      <c r="D7592" s="6" t="s">
        <v>3846</v>
      </c>
      <c r="E7592" s="6"/>
      <c r="F7592" s="5">
        <v>40082</v>
      </c>
      <c r="G7592" s="6">
        <v>1</v>
      </c>
      <c r="H7592" s="6">
        <v>367</v>
      </c>
      <c r="I7592" s="6" t="s">
        <v>80</v>
      </c>
      <c r="J7592" s="7">
        <v>84</v>
      </c>
      <c r="K7592" t="s">
        <v>72</v>
      </c>
    </row>
    <row r="7593" spans="1:11" x14ac:dyDescent="0.25">
      <c r="A7593" s="6">
        <v>1</v>
      </c>
      <c r="B7593" s="6" t="s">
        <v>4680</v>
      </c>
      <c r="C7593" s="6" t="s">
        <v>759</v>
      </c>
      <c r="D7593" s="6" t="s">
        <v>139</v>
      </c>
      <c r="E7593" s="6"/>
      <c r="F7593" s="5">
        <v>44673</v>
      </c>
      <c r="G7593" s="8">
        <v>1</v>
      </c>
      <c r="H7593" s="6">
        <v>367</v>
      </c>
      <c r="I7593" s="6" t="s">
        <v>80</v>
      </c>
      <c r="J7593" s="7">
        <v>68</v>
      </c>
      <c r="K7593" t="s">
        <v>72</v>
      </c>
    </row>
    <row r="7594" spans="1:11" x14ac:dyDescent="0.25">
      <c r="A7594" s="6">
        <v>1</v>
      </c>
      <c r="B7594" s="6" t="s">
        <v>1115</v>
      </c>
      <c r="C7594" s="6" t="s">
        <v>759</v>
      </c>
      <c r="D7594" s="6" t="s">
        <v>148</v>
      </c>
      <c r="E7594" s="6"/>
      <c r="F7594" s="5">
        <v>40813</v>
      </c>
      <c r="G7594" s="8">
        <v>1</v>
      </c>
      <c r="H7594" s="6">
        <v>367</v>
      </c>
      <c r="I7594" s="6" t="s">
        <v>80</v>
      </c>
      <c r="J7594" s="7">
        <v>76</v>
      </c>
      <c r="K7594" t="s">
        <v>72</v>
      </c>
    </row>
    <row r="7595" spans="1:11" x14ac:dyDescent="0.25">
      <c r="A7595" s="6">
        <v>1</v>
      </c>
      <c r="B7595" s="6" t="s">
        <v>4681</v>
      </c>
      <c r="C7595" s="6" t="s">
        <v>90</v>
      </c>
      <c r="D7595" s="6" t="s">
        <v>210</v>
      </c>
      <c r="E7595" s="6"/>
      <c r="F7595" s="5">
        <v>41836</v>
      </c>
      <c r="G7595" s="6">
        <v>1</v>
      </c>
      <c r="H7595" s="6">
        <v>367</v>
      </c>
      <c r="I7595" s="6" t="s">
        <v>80</v>
      </c>
      <c r="J7595" s="7">
        <v>69</v>
      </c>
      <c r="K7595" t="s">
        <v>72</v>
      </c>
    </row>
    <row r="7596" spans="1:11" x14ac:dyDescent="0.25">
      <c r="A7596" s="6">
        <v>1</v>
      </c>
      <c r="B7596" s="6" t="s">
        <v>4523</v>
      </c>
      <c r="C7596" s="6" t="s">
        <v>1197</v>
      </c>
      <c r="D7596" s="6" t="s">
        <v>109</v>
      </c>
      <c r="E7596" s="6"/>
      <c r="F7596" s="5">
        <v>43882</v>
      </c>
      <c r="G7596" s="6">
        <v>1</v>
      </c>
      <c r="H7596" s="6">
        <v>367</v>
      </c>
      <c r="I7596" s="6" t="s">
        <v>80</v>
      </c>
      <c r="J7596" s="7">
        <v>84</v>
      </c>
      <c r="K7596" t="s">
        <v>72</v>
      </c>
    </row>
    <row r="7597" spans="1:11" x14ac:dyDescent="0.25">
      <c r="A7597" s="6">
        <v>1</v>
      </c>
      <c r="B7597" s="6" t="s">
        <v>4318</v>
      </c>
      <c r="C7597" s="6" t="s">
        <v>201</v>
      </c>
      <c r="D7597" s="6" t="s">
        <v>103</v>
      </c>
      <c r="E7597" s="6"/>
      <c r="F7597" s="5">
        <v>43200</v>
      </c>
      <c r="G7597" s="6">
        <v>1</v>
      </c>
      <c r="H7597" s="6">
        <v>367</v>
      </c>
      <c r="I7597" s="6" t="s">
        <v>80</v>
      </c>
      <c r="J7597" s="7">
        <v>71</v>
      </c>
      <c r="K7597" t="s">
        <v>72</v>
      </c>
    </row>
    <row r="7598" spans="1:11" x14ac:dyDescent="0.25">
      <c r="A7598" s="6">
        <v>1</v>
      </c>
      <c r="B7598" s="6" t="s">
        <v>2845</v>
      </c>
      <c r="C7598" s="6" t="s">
        <v>178</v>
      </c>
      <c r="D7598" s="6" t="s">
        <v>439</v>
      </c>
      <c r="E7598" s="6"/>
      <c r="F7598" s="5">
        <v>43481</v>
      </c>
      <c r="G7598" s="6">
        <v>1</v>
      </c>
      <c r="H7598" s="6">
        <v>367</v>
      </c>
      <c r="I7598" s="6" t="s">
        <v>80</v>
      </c>
      <c r="J7598" s="7">
        <v>66</v>
      </c>
      <c r="K7598" t="s">
        <v>72</v>
      </c>
    </row>
    <row r="7599" spans="1:11" x14ac:dyDescent="0.25">
      <c r="A7599" s="6">
        <v>1</v>
      </c>
      <c r="B7599" s="6" t="s">
        <v>4682</v>
      </c>
      <c r="C7599" s="6" t="s">
        <v>2353</v>
      </c>
      <c r="D7599" s="6" t="s">
        <v>183</v>
      </c>
      <c r="E7599" s="6"/>
      <c r="F7599" s="5">
        <v>43882</v>
      </c>
      <c r="G7599" s="6">
        <v>1</v>
      </c>
      <c r="H7599" s="6">
        <v>367</v>
      </c>
      <c r="I7599" s="6" t="s">
        <v>80</v>
      </c>
      <c r="J7599" s="7">
        <v>66</v>
      </c>
      <c r="K7599" t="s">
        <v>72</v>
      </c>
    </row>
    <row r="7600" spans="1:11" x14ac:dyDescent="0.25">
      <c r="A7600" s="6">
        <v>1</v>
      </c>
      <c r="B7600" s="6" t="s">
        <v>4683</v>
      </c>
      <c r="C7600" s="6" t="s">
        <v>155</v>
      </c>
      <c r="D7600" s="6" t="s">
        <v>1580</v>
      </c>
      <c r="E7600" s="6"/>
      <c r="F7600" s="5">
        <v>42193</v>
      </c>
      <c r="G7600" s="8">
        <v>1</v>
      </c>
      <c r="H7600" s="6">
        <v>367</v>
      </c>
      <c r="I7600" s="6" t="s">
        <v>80</v>
      </c>
      <c r="J7600" s="7">
        <v>71</v>
      </c>
      <c r="K7600" t="s">
        <v>72</v>
      </c>
    </row>
    <row r="7601" spans="1:11" x14ac:dyDescent="0.25">
      <c r="A7601" s="6">
        <v>1</v>
      </c>
      <c r="B7601" s="6" t="s">
        <v>4684</v>
      </c>
      <c r="C7601" s="6" t="s">
        <v>96</v>
      </c>
      <c r="D7601" s="6" t="s">
        <v>96</v>
      </c>
      <c r="E7601" s="6"/>
      <c r="F7601" s="5">
        <v>44593</v>
      </c>
      <c r="G7601" s="8">
        <v>1</v>
      </c>
      <c r="H7601" s="6">
        <v>367</v>
      </c>
      <c r="I7601" s="6" t="s">
        <v>80</v>
      </c>
      <c r="J7601" s="7">
        <v>66</v>
      </c>
      <c r="K7601" t="s">
        <v>72</v>
      </c>
    </row>
    <row r="7602" spans="1:11" x14ac:dyDescent="0.25">
      <c r="A7602" s="6">
        <v>1</v>
      </c>
      <c r="B7602" s="6" t="s">
        <v>4685</v>
      </c>
      <c r="C7602" s="6" t="s">
        <v>96</v>
      </c>
      <c r="D7602" s="6" t="s">
        <v>107</v>
      </c>
      <c r="E7602" s="6"/>
      <c r="F7602" s="5">
        <v>43481</v>
      </c>
      <c r="G7602" s="6">
        <v>1</v>
      </c>
      <c r="H7602" s="6">
        <v>367</v>
      </c>
      <c r="I7602" s="6" t="s">
        <v>80</v>
      </c>
      <c r="J7602" s="7">
        <v>74</v>
      </c>
      <c r="K7602" t="s">
        <v>72</v>
      </c>
    </row>
    <row r="7603" spans="1:11" x14ac:dyDescent="0.25">
      <c r="A7603" s="6">
        <v>1</v>
      </c>
      <c r="B7603" s="6" t="s">
        <v>4686</v>
      </c>
      <c r="C7603" s="6" t="s">
        <v>103</v>
      </c>
      <c r="D7603" s="6" t="s">
        <v>279</v>
      </c>
      <c r="E7603" s="6"/>
      <c r="F7603" s="5">
        <v>42058</v>
      </c>
      <c r="G7603" s="6">
        <v>1</v>
      </c>
      <c r="H7603" s="6">
        <v>367</v>
      </c>
      <c r="I7603" s="6" t="s">
        <v>80</v>
      </c>
      <c r="J7603" s="7">
        <v>68</v>
      </c>
      <c r="K7603" t="s">
        <v>72</v>
      </c>
    </row>
    <row r="7604" spans="1:11" x14ac:dyDescent="0.25">
      <c r="A7604" s="6">
        <v>1</v>
      </c>
      <c r="B7604" s="6" t="s">
        <v>4513</v>
      </c>
      <c r="C7604" s="6" t="s">
        <v>103</v>
      </c>
      <c r="D7604" s="6" t="s">
        <v>375</v>
      </c>
      <c r="E7604" s="6"/>
      <c r="F7604" s="5">
        <v>41968</v>
      </c>
      <c r="G7604" s="6">
        <v>1</v>
      </c>
      <c r="H7604" s="6">
        <v>367</v>
      </c>
      <c r="I7604" s="6" t="s">
        <v>80</v>
      </c>
      <c r="J7604" s="7">
        <v>71</v>
      </c>
      <c r="K7604" t="s">
        <v>72</v>
      </c>
    </row>
    <row r="7605" spans="1:11" x14ac:dyDescent="0.25">
      <c r="A7605" s="6">
        <v>1</v>
      </c>
      <c r="B7605" s="6" t="s">
        <v>4687</v>
      </c>
      <c r="C7605" s="6" t="s">
        <v>103</v>
      </c>
      <c r="D7605" s="6" t="s">
        <v>300</v>
      </c>
      <c r="E7605" s="6"/>
      <c r="F7605" s="5">
        <v>44593</v>
      </c>
      <c r="G7605" s="6">
        <v>1</v>
      </c>
      <c r="H7605" s="6">
        <v>367</v>
      </c>
      <c r="I7605" s="6" t="s">
        <v>80</v>
      </c>
      <c r="J7605" s="7">
        <v>65</v>
      </c>
      <c r="K7605" t="s">
        <v>72</v>
      </c>
    </row>
    <row r="7606" spans="1:11" x14ac:dyDescent="0.25">
      <c r="A7606" s="6">
        <v>1</v>
      </c>
      <c r="B7606" s="6" t="s">
        <v>1740</v>
      </c>
      <c r="C7606" s="6" t="s">
        <v>555</v>
      </c>
      <c r="D7606" s="6" t="s">
        <v>225</v>
      </c>
      <c r="E7606" s="6"/>
      <c r="F7606" s="5">
        <v>44403</v>
      </c>
      <c r="G7606" s="6">
        <v>1</v>
      </c>
      <c r="H7606" s="6">
        <v>367</v>
      </c>
      <c r="I7606" s="6" t="s">
        <v>80</v>
      </c>
      <c r="J7606" s="7">
        <v>68</v>
      </c>
      <c r="K7606" t="s">
        <v>72</v>
      </c>
    </row>
    <row r="7607" spans="1:11" x14ac:dyDescent="0.25">
      <c r="A7607" s="6">
        <v>1</v>
      </c>
      <c r="B7607" s="6" t="s">
        <v>3519</v>
      </c>
      <c r="C7607" s="6" t="s">
        <v>330</v>
      </c>
      <c r="D7607" s="6" t="s">
        <v>1087</v>
      </c>
      <c r="E7607" s="6"/>
      <c r="F7607" s="5">
        <v>44362</v>
      </c>
      <c r="G7607" s="6">
        <v>1</v>
      </c>
      <c r="H7607" s="6">
        <v>367</v>
      </c>
      <c r="I7607" s="6" t="s">
        <v>80</v>
      </c>
      <c r="J7607" s="7">
        <v>76</v>
      </c>
      <c r="K7607" t="s">
        <v>72</v>
      </c>
    </row>
    <row r="7608" spans="1:11" x14ac:dyDescent="0.25">
      <c r="A7608" s="6">
        <v>1</v>
      </c>
      <c r="B7608" s="6" t="s">
        <v>4318</v>
      </c>
      <c r="C7608" s="6" t="s">
        <v>4688</v>
      </c>
      <c r="D7608" s="6" t="s">
        <v>99</v>
      </c>
      <c r="E7608" s="6"/>
      <c r="F7608" s="5">
        <v>40350</v>
      </c>
      <c r="G7608" s="6">
        <v>1</v>
      </c>
      <c r="H7608" s="6">
        <v>367</v>
      </c>
      <c r="I7608" s="6" t="s">
        <v>80</v>
      </c>
      <c r="J7608" s="7">
        <v>64</v>
      </c>
      <c r="K7608" t="s">
        <v>72</v>
      </c>
    </row>
    <row r="7609" spans="1:11" x14ac:dyDescent="0.25">
      <c r="A7609" s="6">
        <v>1</v>
      </c>
      <c r="B7609" s="6" t="s">
        <v>4689</v>
      </c>
      <c r="C7609" s="6" t="s">
        <v>661</v>
      </c>
      <c r="D7609" s="6" t="s">
        <v>115</v>
      </c>
      <c r="E7609" s="6"/>
      <c r="F7609" s="5">
        <v>42809</v>
      </c>
      <c r="G7609" s="6">
        <v>1</v>
      </c>
      <c r="H7609" s="6">
        <v>367</v>
      </c>
      <c r="I7609" s="6" t="s">
        <v>80</v>
      </c>
      <c r="J7609" s="7">
        <v>68</v>
      </c>
      <c r="K7609" t="s">
        <v>72</v>
      </c>
    </row>
    <row r="7610" spans="1:11" x14ac:dyDescent="0.25">
      <c r="A7610" s="6">
        <v>1</v>
      </c>
      <c r="B7610" s="6" t="s">
        <v>4608</v>
      </c>
      <c r="C7610" s="6" t="s">
        <v>88</v>
      </c>
      <c r="D7610" s="6" t="s">
        <v>88</v>
      </c>
      <c r="E7610" s="6"/>
      <c r="F7610" s="5">
        <v>43061</v>
      </c>
      <c r="G7610" s="8">
        <v>1</v>
      </c>
      <c r="H7610" s="6">
        <v>367</v>
      </c>
      <c r="I7610" s="6" t="s">
        <v>80</v>
      </c>
      <c r="J7610" s="7">
        <v>66</v>
      </c>
      <c r="K7610" t="s">
        <v>72</v>
      </c>
    </row>
    <row r="7611" spans="1:11" x14ac:dyDescent="0.25">
      <c r="A7611" s="6">
        <v>1</v>
      </c>
      <c r="B7611" s="6" t="s">
        <v>4690</v>
      </c>
      <c r="C7611" s="6" t="s">
        <v>88</v>
      </c>
      <c r="D7611" s="6" t="s">
        <v>139</v>
      </c>
      <c r="E7611" s="6"/>
      <c r="F7611" s="5">
        <v>41968</v>
      </c>
      <c r="G7611" s="8">
        <v>1</v>
      </c>
      <c r="H7611" s="6">
        <v>367</v>
      </c>
      <c r="I7611" s="6" t="s">
        <v>80</v>
      </c>
      <c r="J7611" s="7">
        <v>69</v>
      </c>
      <c r="K7611" t="s">
        <v>72</v>
      </c>
    </row>
    <row r="7612" spans="1:11" x14ac:dyDescent="0.25">
      <c r="A7612" s="6">
        <v>1</v>
      </c>
      <c r="B7612" s="6" t="s">
        <v>4691</v>
      </c>
      <c r="C7612" s="6" t="s">
        <v>88</v>
      </c>
      <c r="D7612" s="6" t="s">
        <v>97</v>
      </c>
      <c r="E7612" s="6"/>
      <c r="F7612" s="5">
        <v>41880</v>
      </c>
      <c r="G7612" s="8">
        <v>1</v>
      </c>
      <c r="H7612" s="6">
        <v>367</v>
      </c>
      <c r="I7612" s="6" t="s">
        <v>80</v>
      </c>
      <c r="J7612" s="7">
        <v>72</v>
      </c>
      <c r="K7612" t="s">
        <v>72</v>
      </c>
    </row>
    <row r="7613" spans="1:11" x14ac:dyDescent="0.25">
      <c r="A7613" s="6">
        <v>1</v>
      </c>
      <c r="B7613" s="6" t="s">
        <v>4692</v>
      </c>
      <c r="C7613" s="6" t="s">
        <v>88</v>
      </c>
      <c r="D7613" s="6" t="s">
        <v>410</v>
      </c>
      <c r="E7613" s="6"/>
      <c r="F7613" s="5">
        <v>43481</v>
      </c>
      <c r="G7613" s="8">
        <v>1</v>
      </c>
      <c r="H7613" s="6">
        <v>367</v>
      </c>
      <c r="I7613" s="6" t="s">
        <v>80</v>
      </c>
      <c r="J7613" s="7">
        <v>66</v>
      </c>
      <c r="K7613" t="s">
        <v>72</v>
      </c>
    </row>
    <row r="7614" spans="1:11" x14ac:dyDescent="0.25">
      <c r="A7614" s="6">
        <v>1</v>
      </c>
      <c r="B7614" s="6" t="s">
        <v>4669</v>
      </c>
      <c r="C7614" s="6" t="s">
        <v>139</v>
      </c>
      <c r="D7614" s="6" t="s">
        <v>232</v>
      </c>
      <c r="E7614" s="6"/>
      <c r="F7614" s="5">
        <v>43200</v>
      </c>
      <c r="G7614" s="8">
        <v>1</v>
      </c>
      <c r="H7614" s="6">
        <v>367</v>
      </c>
      <c r="I7614" s="6" t="s">
        <v>80</v>
      </c>
      <c r="J7614" s="7">
        <v>74</v>
      </c>
      <c r="K7614" t="s">
        <v>72</v>
      </c>
    </row>
    <row r="7615" spans="1:11" x14ac:dyDescent="0.25">
      <c r="A7615" s="6">
        <v>1</v>
      </c>
      <c r="B7615" s="6" t="s">
        <v>4318</v>
      </c>
      <c r="C7615" s="6" t="s">
        <v>105</v>
      </c>
      <c r="D7615" s="6" t="s">
        <v>633</v>
      </c>
      <c r="E7615" s="6"/>
      <c r="F7615" s="5">
        <v>41757</v>
      </c>
      <c r="G7615" s="8">
        <v>1</v>
      </c>
      <c r="H7615" s="6">
        <v>367</v>
      </c>
      <c r="I7615" s="6" t="s">
        <v>80</v>
      </c>
      <c r="J7615" s="7">
        <v>76</v>
      </c>
      <c r="K7615" t="s">
        <v>72</v>
      </c>
    </row>
    <row r="7616" spans="1:11" x14ac:dyDescent="0.25">
      <c r="A7616" s="6">
        <v>1</v>
      </c>
      <c r="B7616" s="6" t="s">
        <v>4446</v>
      </c>
      <c r="C7616" s="6" t="s">
        <v>1955</v>
      </c>
      <c r="D7616" s="6" t="s">
        <v>107</v>
      </c>
      <c r="E7616" s="6"/>
      <c r="F7616" s="5">
        <v>42425</v>
      </c>
      <c r="G7616" s="8">
        <v>1</v>
      </c>
      <c r="H7616" s="6">
        <v>367</v>
      </c>
      <c r="I7616" s="6" t="s">
        <v>80</v>
      </c>
      <c r="J7616" s="7">
        <v>72</v>
      </c>
      <c r="K7616" t="s">
        <v>72</v>
      </c>
    </row>
    <row r="7617" spans="1:11" x14ac:dyDescent="0.25">
      <c r="A7617" s="6">
        <v>1</v>
      </c>
      <c r="B7617" s="6" t="s">
        <v>4417</v>
      </c>
      <c r="C7617" s="6" t="s">
        <v>97</v>
      </c>
      <c r="D7617" s="6" t="s">
        <v>268</v>
      </c>
      <c r="E7617" s="6"/>
      <c r="F7617" s="5">
        <v>42608</v>
      </c>
      <c r="G7617" s="8">
        <v>1</v>
      </c>
      <c r="H7617" s="6">
        <v>367</v>
      </c>
      <c r="I7617" s="6" t="s">
        <v>80</v>
      </c>
      <c r="J7617" s="7">
        <v>69</v>
      </c>
      <c r="K7617" t="s">
        <v>72</v>
      </c>
    </row>
    <row r="7618" spans="1:11" x14ac:dyDescent="0.25">
      <c r="A7618" s="6">
        <v>1</v>
      </c>
      <c r="B7618" s="6" t="s">
        <v>4693</v>
      </c>
      <c r="C7618" s="6" t="s">
        <v>97</v>
      </c>
      <c r="D7618" s="6" t="s">
        <v>279</v>
      </c>
      <c r="E7618" s="6"/>
      <c r="F7618" s="5">
        <v>40379</v>
      </c>
      <c r="G7618" s="8">
        <v>1</v>
      </c>
      <c r="H7618" s="6">
        <v>367</v>
      </c>
      <c r="I7618" s="6" t="s">
        <v>80</v>
      </c>
      <c r="J7618" s="7">
        <v>74</v>
      </c>
      <c r="K7618" t="s">
        <v>72</v>
      </c>
    </row>
    <row r="7619" spans="1:11" x14ac:dyDescent="0.25">
      <c r="A7619" s="6">
        <v>1</v>
      </c>
      <c r="B7619" s="6" t="s">
        <v>4694</v>
      </c>
      <c r="C7619" s="6" t="s">
        <v>97</v>
      </c>
      <c r="D7619" s="6" t="s">
        <v>832</v>
      </c>
      <c r="E7619" s="6"/>
      <c r="F7619" s="5">
        <v>43481</v>
      </c>
      <c r="G7619" s="8">
        <v>1</v>
      </c>
      <c r="H7619" s="6">
        <v>367</v>
      </c>
      <c r="I7619" s="6" t="s">
        <v>80</v>
      </c>
      <c r="J7619" s="7">
        <v>85</v>
      </c>
      <c r="K7619" t="s">
        <v>72</v>
      </c>
    </row>
    <row r="7620" spans="1:11" x14ac:dyDescent="0.25">
      <c r="A7620" s="6">
        <v>1</v>
      </c>
      <c r="B7620" s="6" t="s">
        <v>4597</v>
      </c>
      <c r="C7620" s="6" t="s">
        <v>97</v>
      </c>
      <c r="D7620" s="6" t="s">
        <v>2310</v>
      </c>
      <c r="E7620" s="6"/>
      <c r="F7620" s="5">
        <v>41968</v>
      </c>
      <c r="G7620" s="8">
        <v>1</v>
      </c>
      <c r="H7620" s="6">
        <v>367</v>
      </c>
      <c r="I7620" s="6" t="s">
        <v>80</v>
      </c>
      <c r="J7620" s="7">
        <v>71</v>
      </c>
      <c r="K7620" t="s">
        <v>72</v>
      </c>
    </row>
    <row r="7621" spans="1:11" x14ac:dyDescent="0.25">
      <c r="A7621" s="6">
        <v>1</v>
      </c>
      <c r="B7621" s="6" t="s">
        <v>4695</v>
      </c>
      <c r="C7621" s="6" t="s">
        <v>1358</v>
      </c>
      <c r="D7621" s="6" t="s">
        <v>226</v>
      </c>
      <c r="E7621" s="6"/>
      <c r="F7621" s="5">
        <v>44362</v>
      </c>
      <c r="G7621" s="8">
        <v>1</v>
      </c>
      <c r="H7621" s="6">
        <v>367</v>
      </c>
      <c r="I7621" s="6" t="s">
        <v>80</v>
      </c>
      <c r="J7621" s="7">
        <v>69</v>
      </c>
      <c r="K7621" t="s">
        <v>72</v>
      </c>
    </row>
    <row r="7622" spans="1:11" x14ac:dyDescent="0.25">
      <c r="A7622" s="6">
        <v>1</v>
      </c>
      <c r="B7622" s="6" t="s">
        <v>4696</v>
      </c>
      <c r="C7622" s="6" t="s">
        <v>1127</v>
      </c>
      <c r="D7622" s="6" t="s">
        <v>3519</v>
      </c>
      <c r="E7622" s="6"/>
      <c r="F7622" s="5">
        <v>42515</v>
      </c>
      <c r="G7622" s="8">
        <v>1</v>
      </c>
      <c r="H7622" s="6">
        <v>367</v>
      </c>
      <c r="I7622" s="6" t="s">
        <v>80</v>
      </c>
      <c r="J7622" s="7">
        <v>67</v>
      </c>
      <c r="K7622" t="s">
        <v>72</v>
      </c>
    </row>
    <row r="7623" spans="1:11" x14ac:dyDescent="0.25">
      <c r="A7623" s="6">
        <v>1</v>
      </c>
      <c r="B7623" s="6" t="s">
        <v>4697</v>
      </c>
      <c r="C7623" s="6" t="s">
        <v>1614</v>
      </c>
      <c r="D7623" s="6" t="s">
        <v>88</v>
      </c>
      <c r="E7623" s="6"/>
      <c r="F7623" s="5">
        <v>42482</v>
      </c>
      <c r="G7623" s="8">
        <v>1</v>
      </c>
      <c r="H7623" s="6">
        <v>367</v>
      </c>
      <c r="I7623" s="6" t="s">
        <v>80</v>
      </c>
      <c r="J7623" s="7">
        <v>72</v>
      </c>
      <c r="K7623" t="s">
        <v>72</v>
      </c>
    </row>
    <row r="7624" spans="1:11" x14ac:dyDescent="0.25">
      <c r="A7624" s="6">
        <v>1</v>
      </c>
      <c r="B7624" s="6" t="s">
        <v>4431</v>
      </c>
      <c r="C7624" s="6" t="s">
        <v>4698</v>
      </c>
      <c r="D7624" s="6" t="s">
        <v>205</v>
      </c>
      <c r="E7624" s="6"/>
      <c r="F7624" s="5">
        <v>43277</v>
      </c>
      <c r="G7624" s="8">
        <v>1</v>
      </c>
      <c r="H7624" s="6">
        <v>367</v>
      </c>
      <c r="I7624" s="6" t="s">
        <v>80</v>
      </c>
      <c r="J7624" s="7">
        <v>71</v>
      </c>
      <c r="K7624" t="s">
        <v>72</v>
      </c>
    </row>
    <row r="7625" spans="1:11" x14ac:dyDescent="0.25">
      <c r="A7625" s="6">
        <v>1</v>
      </c>
      <c r="B7625" s="6" t="s">
        <v>4474</v>
      </c>
      <c r="C7625" s="6" t="s">
        <v>4699</v>
      </c>
      <c r="D7625" s="6" t="s">
        <v>232</v>
      </c>
      <c r="E7625" s="6"/>
      <c r="F7625" s="5">
        <v>44222</v>
      </c>
      <c r="G7625" s="6">
        <v>1</v>
      </c>
      <c r="H7625" s="6">
        <v>367</v>
      </c>
      <c r="I7625" s="6" t="s">
        <v>80</v>
      </c>
      <c r="J7625" s="7">
        <v>62</v>
      </c>
      <c r="K7625" t="s">
        <v>72</v>
      </c>
    </row>
    <row r="7626" spans="1:11" x14ac:dyDescent="0.25">
      <c r="A7626" s="6">
        <v>1</v>
      </c>
      <c r="B7626" s="6" t="s">
        <v>4318</v>
      </c>
      <c r="C7626" s="6" t="s">
        <v>99</v>
      </c>
      <c r="D7626" s="6" t="s">
        <v>1109</v>
      </c>
      <c r="E7626" s="6"/>
      <c r="F7626" s="5">
        <v>41787</v>
      </c>
      <c r="G7626" s="6">
        <v>1</v>
      </c>
      <c r="H7626" s="6">
        <v>367</v>
      </c>
      <c r="I7626" s="6" t="s">
        <v>80</v>
      </c>
      <c r="J7626" s="7">
        <v>73</v>
      </c>
      <c r="K7626" t="s">
        <v>72</v>
      </c>
    </row>
    <row r="7627" spans="1:11" x14ac:dyDescent="0.25">
      <c r="A7627" s="6">
        <v>1</v>
      </c>
      <c r="B7627" s="6" t="s">
        <v>888</v>
      </c>
      <c r="C7627" s="6" t="s">
        <v>4700</v>
      </c>
      <c r="D7627" s="6" t="s">
        <v>201</v>
      </c>
      <c r="E7627" s="6"/>
      <c r="F7627" s="5">
        <v>41695</v>
      </c>
      <c r="G7627" s="6">
        <v>1</v>
      </c>
      <c r="H7627" s="6">
        <v>367</v>
      </c>
      <c r="I7627" s="6" t="s">
        <v>80</v>
      </c>
      <c r="J7627" s="7">
        <v>76</v>
      </c>
      <c r="K7627" t="s">
        <v>72</v>
      </c>
    </row>
    <row r="7628" spans="1:11" x14ac:dyDescent="0.25">
      <c r="A7628" s="6">
        <v>1</v>
      </c>
      <c r="B7628" s="6" t="s">
        <v>4336</v>
      </c>
      <c r="C7628" s="6" t="s">
        <v>79</v>
      </c>
      <c r="D7628" s="6" t="s">
        <v>107</v>
      </c>
      <c r="E7628" s="6"/>
      <c r="F7628" s="5">
        <v>43882</v>
      </c>
      <c r="G7628" s="6">
        <v>1</v>
      </c>
      <c r="H7628" s="6">
        <v>367</v>
      </c>
      <c r="I7628" s="6" t="s">
        <v>80</v>
      </c>
      <c r="J7628" s="7">
        <v>77</v>
      </c>
      <c r="K7628" t="s">
        <v>72</v>
      </c>
    </row>
    <row r="7629" spans="1:11" x14ac:dyDescent="0.25">
      <c r="A7629" s="6">
        <v>1</v>
      </c>
      <c r="B7629" s="6" t="s">
        <v>4490</v>
      </c>
      <c r="C7629" s="6" t="s">
        <v>742</v>
      </c>
      <c r="D7629" s="6" t="s">
        <v>212</v>
      </c>
      <c r="E7629" s="6"/>
      <c r="F7629" s="5">
        <v>43200</v>
      </c>
      <c r="G7629" s="6">
        <v>1</v>
      </c>
      <c r="H7629" s="6">
        <v>367</v>
      </c>
      <c r="I7629" s="6" t="s">
        <v>80</v>
      </c>
      <c r="J7629" s="7">
        <v>72</v>
      </c>
      <c r="K7629" t="s">
        <v>72</v>
      </c>
    </row>
    <row r="7630" spans="1:11" x14ac:dyDescent="0.25">
      <c r="A7630" s="6">
        <v>1</v>
      </c>
      <c r="B7630" s="6" t="s">
        <v>4701</v>
      </c>
      <c r="C7630" s="6" t="s">
        <v>1338</v>
      </c>
      <c r="D7630" s="6" t="s">
        <v>88</v>
      </c>
      <c r="E7630" s="6"/>
      <c r="F7630" s="5">
        <v>44403</v>
      </c>
      <c r="G7630" s="6">
        <v>1</v>
      </c>
      <c r="H7630" s="6">
        <v>367</v>
      </c>
      <c r="I7630" s="6" t="s">
        <v>80</v>
      </c>
      <c r="J7630" s="7">
        <v>70</v>
      </c>
      <c r="K7630" t="s">
        <v>72</v>
      </c>
    </row>
    <row r="7631" spans="1:11" x14ac:dyDescent="0.25">
      <c r="A7631" s="6">
        <v>1</v>
      </c>
      <c r="B7631" s="6" t="s">
        <v>4702</v>
      </c>
      <c r="C7631" s="6" t="s">
        <v>107</v>
      </c>
      <c r="D7631" s="6" t="s">
        <v>510</v>
      </c>
      <c r="E7631" s="6"/>
      <c r="F7631" s="5">
        <v>44222</v>
      </c>
      <c r="G7631" s="8">
        <v>1</v>
      </c>
      <c r="H7631" s="6">
        <v>367</v>
      </c>
      <c r="I7631" s="6" t="s">
        <v>80</v>
      </c>
      <c r="J7631" s="7">
        <v>62</v>
      </c>
      <c r="K7631" t="s">
        <v>72</v>
      </c>
    </row>
    <row r="7632" spans="1:11" x14ac:dyDescent="0.25">
      <c r="A7632" s="6">
        <v>1</v>
      </c>
      <c r="B7632" s="6" t="s">
        <v>4703</v>
      </c>
      <c r="C7632" s="6" t="s">
        <v>418</v>
      </c>
      <c r="D7632" s="6" t="s">
        <v>1089</v>
      </c>
      <c r="E7632" s="6"/>
      <c r="F7632" s="5">
        <v>44222</v>
      </c>
      <c r="G7632" s="8">
        <v>1</v>
      </c>
      <c r="H7632" s="6">
        <v>367</v>
      </c>
      <c r="I7632" s="6" t="s">
        <v>80</v>
      </c>
      <c r="J7632" s="7">
        <v>65</v>
      </c>
      <c r="K7632" t="s">
        <v>72</v>
      </c>
    </row>
    <row r="7633" spans="1:11" x14ac:dyDescent="0.25">
      <c r="A7633" s="6">
        <v>1</v>
      </c>
      <c r="B7633" s="6" t="s">
        <v>4380</v>
      </c>
      <c r="C7633" s="6" t="s">
        <v>210</v>
      </c>
      <c r="D7633" s="6" t="s">
        <v>300</v>
      </c>
      <c r="E7633" s="6"/>
      <c r="F7633" s="5">
        <v>42425</v>
      </c>
      <c r="G7633" s="8">
        <v>1</v>
      </c>
      <c r="H7633" s="6">
        <v>367</v>
      </c>
      <c r="I7633" s="6" t="s">
        <v>80</v>
      </c>
      <c r="J7633" s="7">
        <v>74</v>
      </c>
      <c r="K7633" t="s">
        <v>72</v>
      </c>
    </row>
    <row r="7634" spans="1:11" x14ac:dyDescent="0.25">
      <c r="A7634" s="6">
        <v>1</v>
      </c>
      <c r="B7634" s="6" t="s">
        <v>3056</v>
      </c>
      <c r="C7634" s="6" t="s">
        <v>4704</v>
      </c>
      <c r="D7634" s="6" t="s">
        <v>300</v>
      </c>
      <c r="E7634" s="6"/>
      <c r="F7634" s="5">
        <v>43277</v>
      </c>
      <c r="G7634" s="8">
        <v>1</v>
      </c>
      <c r="H7634" s="6">
        <v>367</v>
      </c>
      <c r="I7634" s="6" t="s">
        <v>80</v>
      </c>
      <c r="J7634" s="7">
        <v>65</v>
      </c>
      <c r="K7634" t="s">
        <v>72</v>
      </c>
    </row>
    <row r="7635" spans="1:11" x14ac:dyDescent="0.25">
      <c r="A7635" s="6">
        <v>1</v>
      </c>
      <c r="B7635" s="6" t="s">
        <v>4417</v>
      </c>
      <c r="C7635" s="6" t="s">
        <v>377</v>
      </c>
      <c r="D7635" s="6" t="s">
        <v>754</v>
      </c>
      <c r="E7635" s="6"/>
      <c r="F7635" s="5">
        <v>42482</v>
      </c>
      <c r="G7635" s="6">
        <v>1</v>
      </c>
      <c r="H7635" s="6">
        <v>367</v>
      </c>
      <c r="I7635" s="6" t="s">
        <v>80</v>
      </c>
      <c r="J7635" s="7">
        <v>73</v>
      </c>
      <c r="K7635" t="s">
        <v>72</v>
      </c>
    </row>
    <row r="7636" spans="1:11" x14ac:dyDescent="0.25">
      <c r="A7636" s="6">
        <v>1</v>
      </c>
      <c r="B7636" s="6" t="s">
        <v>4465</v>
      </c>
      <c r="C7636" s="6" t="s">
        <v>148</v>
      </c>
      <c r="D7636" s="6" t="s">
        <v>88</v>
      </c>
      <c r="E7636" s="6"/>
      <c r="F7636" s="5">
        <v>44131</v>
      </c>
      <c r="G7636" s="6">
        <v>1</v>
      </c>
      <c r="H7636" s="6">
        <v>367</v>
      </c>
      <c r="I7636" s="6" t="s">
        <v>80</v>
      </c>
      <c r="J7636" s="7">
        <v>62</v>
      </c>
      <c r="K7636" t="s">
        <v>72</v>
      </c>
    </row>
    <row r="7637" spans="1:11" x14ac:dyDescent="0.25">
      <c r="A7637" s="6">
        <v>1</v>
      </c>
      <c r="B7637" s="6" t="s">
        <v>4486</v>
      </c>
      <c r="C7637" s="6" t="s">
        <v>148</v>
      </c>
      <c r="D7637" s="6" t="s">
        <v>300</v>
      </c>
      <c r="E7637" s="6"/>
      <c r="F7637" s="5">
        <v>41968</v>
      </c>
      <c r="G7637" s="6">
        <v>1</v>
      </c>
      <c r="H7637" s="6">
        <v>367</v>
      </c>
      <c r="I7637" s="6" t="s">
        <v>80</v>
      </c>
      <c r="J7637" s="7">
        <v>70</v>
      </c>
      <c r="K7637" t="s">
        <v>72</v>
      </c>
    </row>
    <row r="7638" spans="1:11" x14ac:dyDescent="0.25">
      <c r="A7638" s="6">
        <v>1</v>
      </c>
      <c r="B7638" s="6" t="s">
        <v>4608</v>
      </c>
      <c r="C7638" s="6" t="s">
        <v>4705</v>
      </c>
      <c r="D7638" s="6" t="s">
        <v>4706</v>
      </c>
      <c r="E7638" s="6"/>
      <c r="F7638" s="5">
        <v>43481</v>
      </c>
      <c r="G7638" s="6">
        <v>1</v>
      </c>
      <c r="H7638" s="6">
        <v>367</v>
      </c>
      <c r="I7638" s="6" t="s">
        <v>80</v>
      </c>
      <c r="J7638" s="7">
        <v>76</v>
      </c>
      <c r="K7638" t="s">
        <v>72</v>
      </c>
    </row>
    <row r="7639" spans="1:11" x14ac:dyDescent="0.25">
      <c r="A7639" s="6">
        <v>1</v>
      </c>
      <c r="B7639" s="6" t="s">
        <v>4707</v>
      </c>
      <c r="C7639" s="6" t="s">
        <v>183</v>
      </c>
      <c r="D7639" s="6" t="s">
        <v>232</v>
      </c>
      <c r="E7639" s="6"/>
      <c r="F7639" s="5">
        <v>41968</v>
      </c>
      <c r="G7639" s="6">
        <v>1</v>
      </c>
      <c r="H7639" s="6">
        <v>367</v>
      </c>
      <c r="I7639" s="6" t="s">
        <v>80</v>
      </c>
      <c r="J7639" s="7">
        <v>78</v>
      </c>
      <c r="K7639" t="s">
        <v>72</v>
      </c>
    </row>
    <row r="7640" spans="1:11" x14ac:dyDescent="0.25">
      <c r="A7640" s="6">
        <v>1</v>
      </c>
      <c r="B7640" s="6" t="s">
        <v>4490</v>
      </c>
      <c r="C7640" s="6" t="s">
        <v>183</v>
      </c>
      <c r="D7640" s="6" t="s">
        <v>99</v>
      </c>
      <c r="E7640" s="6"/>
      <c r="F7640" s="5">
        <v>44362</v>
      </c>
      <c r="G7640" s="6">
        <v>1</v>
      </c>
      <c r="H7640" s="6">
        <v>367</v>
      </c>
      <c r="I7640" s="6" t="s">
        <v>80</v>
      </c>
      <c r="J7640" s="7">
        <v>65</v>
      </c>
      <c r="K7640" t="s">
        <v>72</v>
      </c>
    </row>
    <row r="7641" spans="1:11" x14ac:dyDescent="0.25">
      <c r="A7641" s="6">
        <v>1</v>
      </c>
      <c r="B7641" s="6" t="s">
        <v>4708</v>
      </c>
      <c r="C7641" s="6" t="s">
        <v>827</v>
      </c>
      <c r="D7641" s="6" t="s">
        <v>1053</v>
      </c>
      <c r="E7641" s="6"/>
      <c r="F7641" s="5">
        <v>43481</v>
      </c>
      <c r="G7641" s="6">
        <v>1</v>
      </c>
      <c r="H7641" s="6">
        <v>367</v>
      </c>
      <c r="I7641" s="6" t="s">
        <v>80</v>
      </c>
      <c r="J7641" s="7">
        <v>85</v>
      </c>
      <c r="K7641" t="s">
        <v>72</v>
      </c>
    </row>
    <row r="7642" spans="1:11" x14ac:dyDescent="0.25">
      <c r="A7642" s="6">
        <v>1</v>
      </c>
      <c r="B7642" s="6" t="s">
        <v>4709</v>
      </c>
      <c r="C7642" s="6" t="s">
        <v>4710</v>
      </c>
      <c r="D7642" s="6" t="s">
        <v>204</v>
      </c>
      <c r="E7642" s="6"/>
      <c r="F7642" s="5">
        <v>41722</v>
      </c>
      <c r="G7642" s="6">
        <v>1</v>
      </c>
      <c r="H7642" s="6">
        <v>367</v>
      </c>
      <c r="I7642" s="6" t="s">
        <v>80</v>
      </c>
      <c r="J7642" s="7">
        <v>75</v>
      </c>
      <c r="K7642" t="s">
        <v>72</v>
      </c>
    </row>
    <row r="7643" spans="1:11" x14ac:dyDescent="0.25">
      <c r="A7643" s="6">
        <v>1</v>
      </c>
      <c r="B7643" s="6" t="s">
        <v>4376</v>
      </c>
      <c r="C7643" s="6" t="s">
        <v>199</v>
      </c>
      <c r="D7643" s="6" t="s">
        <v>591</v>
      </c>
      <c r="E7643" s="6"/>
      <c r="F7643" s="5">
        <v>44362</v>
      </c>
      <c r="G7643" s="6">
        <v>1</v>
      </c>
      <c r="H7643" s="6">
        <v>367</v>
      </c>
      <c r="I7643" s="6" t="s">
        <v>80</v>
      </c>
      <c r="J7643" s="7">
        <v>63</v>
      </c>
      <c r="K7643" t="s">
        <v>72</v>
      </c>
    </row>
    <row r="7644" spans="1:11" x14ac:dyDescent="0.25">
      <c r="A7644" s="6">
        <v>1</v>
      </c>
      <c r="B7644" s="6" t="s">
        <v>4711</v>
      </c>
      <c r="C7644" s="6" t="s">
        <v>300</v>
      </c>
      <c r="D7644" s="6" t="s">
        <v>205</v>
      </c>
      <c r="E7644" s="6"/>
      <c r="F7644" s="5">
        <v>41880</v>
      </c>
      <c r="G7644" s="6">
        <v>1</v>
      </c>
      <c r="H7644" s="6">
        <v>367</v>
      </c>
      <c r="I7644" s="6" t="s">
        <v>80</v>
      </c>
      <c r="J7644" s="7">
        <v>85</v>
      </c>
      <c r="K7644" t="s">
        <v>72</v>
      </c>
    </row>
    <row r="7645" spans="1:11" x14ac:dyDescent="0.25">
      <c r="A7645" s="6">
        <v>1</v>
      </c>
      <c r="B7645" s="6" t="s">
        <v>4375</v>
      </c>
      <c r="C7645" s="6" t="s">
        <v>300</v>
      </c>
      <c r="D7645" s="6" t="s">
        <v>335</v>
      </c>
      <c r="E7645" s="6"/>
      <c r="F7645" s="5">
        <v>41905</v>
      </c>
      <c r="G7645" s="6">
        <v>1</v>
      </c>
      <c r="H7645" s="6">
        <v>367</v>
      </c>
      <c r="I7645" s="6" t="s">
        <v>80</v>
      </c>
      <c r="J7645" s="7">
        <v>70</v>
      </c>
      <c r="K7645" t="s">
        <v>72</v>
      </c>
    </row>
    <row r="7646" spans="1:11" x14ac:dyDescent="0.25">
      <c r="A7646" s="6">
        <v>1</v>
      </c>
      <c r="B7646" s="6" t="s">
        <v>2215</v>
      </c>
      <c r="C7646" s="6" t="s">
        <v>4712</v>
      </c>
      <c r="D7646" s="6" t="s">
        <v>79</v>
      </c>
      <c r="E7646" s="6"/>
      <c r="F7646" s="5">
        <v>42759</v>
      </c>
      <c r="G7646" s="8">
        <v>1</v>
      </c>
      <c r="H7646" s="6">
        <v>367</v>
      </c>
      <c r="I7646" s="6" t="s">
        <v>80</v>
      </c>
      <c r="J7646" s="7">
        <v>73</v>
      </c>
      <c r="K7646" t="s">
        <v>72</v>
      </c>
    </row>
    <row r="7647" spans="1:11" x14ac:dyDescent="0.25">
      <c r="A7647" s="6">
        <v>1</v>
      </c>
      <c r="B7647" s="6" t="s">
        <v>3101</v>
      </c>
      <c r="C7647" s="6" t="s">
        <v>1257</v>
      </c>
      <c r="D7647" s="6" t="s">
        <v>4713</v>
      </c>
      <c r="E7647" s="6"/>
      <c r="F7647" s="5">
        <v>43362</v>
      </c>
      <c r="G7647" s="8">
        <v>1</v>
      </c>
      <c r="H7647" s="6">
        <v>367</v>
      </c>
      <c r="I7647" s="6" t="s">
        <v>80</v>
      </c>
      <c r="J7647" s="7">
        <v>76</v>
      </c>
      <c r="K7647" t="s">
        <v>72</v>
      </c>
    </row>
    <row r="7648" spans="1:11" x14ac:dyDescent="0.25">
      <c r="A7648" s="6">
        <v>1</v>
      </c>
      <c r="B7648" s="6" t="s">
        <v>4714</v>
      </c>
      <c r="C7648" s="6" t="s">
        <v>1178</v>
      </c>
      <c r="D7648" s="6" t="s">
        <v>1152</v>
      </c>
      <c r="E7648" s="6"/>
      <c r="F7648" s="5">
        <v>40350</v>
      </c>
      <c r="G7648" s="8">
        <v>1</v>
      </c>
      <c r="H7648" s="6">
        <v>367</v>
      </c>
      <c r="I7648" s="6" t="s">
        <v>80</v>
      </c>
      <c r="J7648" s="7">
        <v>73</v>
      </c>
      <c r="K7648" t="s">
        <v>72</v>
      </c>
    </row>
    <row r="7649" spans="1:11" x14ac:dyDescent="0.25">
      <c r="A7649" s="6">
        <v>1</v>
      </c>
      <c r="B7649" s="6" t="s">
        <v>4715</v>
      </c>
      <c r="C7649" s="6" t="s">
        <v>1392</v>
      </c>
      <c r="D7649" s="6" t="s">
        <v>2329</v>
      </c>
      <c r="E7649" s="6"/>
      <c r="F7649" s="5">
        <v>43277</v>
      </c>
      <c r="G7649" s="8">
        <v>1</v>
      </c>
      <c r="H7649" s="6">
        <v>367</v>
      </c>
      <c r="I7649" s="6" t="s">
        <v>80</v>
      </c>
      <c r="J7649" s="7">
        <v>68</v>
      </c>
      <c r="K7649" t="s">
        <v>72</v>
      </c>
    </row>
    <row r="7650" spans="1:11" x14ac:dyDescent="0.25">
      <c r="A7650" s="6">
        <v>1</v>
      </c>
      <c r="B7650" s="6" t="s">
        <v>4716</v>
      </c>
      <c r="C7650" s="6" t="s">
        <v>1217</v>
      </c>
      <c r="D7650" s="6" t="s">
        <v>97</v>
      </c>
      <c r="E7650" s="6"/>
      <c r="F7650" s="5">
        <v>43481</v>
      </c>
      <c r="G7650" s="8">
        <v>1</v>
      </c>
      <c r="H7650" s="6">
        <v>367</v>
      </c>
      <c r="I7650" s="6" t="s">
        <v>80</v>
      </c>
      <c r="J7650" s="7">
        <v>74</v>
      </c>
      <c r="K7650" t="s">
        <v>72</v>
      </c>
    </row>
    <row r="7651" spans="1:11" x14ac:dyDescent="0.25">
      <c r="A7651" s="6">
        <v>1</v>
      </c>
      <c r="B7651" s="6" t="s">
        <v>2746</v>
      </c>
      <c r="C7651" s="6" t="s">
        <v>185</v>
      </c>
      <c r="D7651" s="6" t="s">
        <v>1413</v>
      </c>
      <c r="E7651" s="6"/>
      <c r="F7651" s="5">
        <v>44749</v>
      </c>
      <c r="G7651" s="6">
        <v>1</v>
      </c>
      <c r="H7651" s="6">
        <v>367</v>
      </c>
      <c r="I7651" s="6" t="s">
        <v>80</v>
      </c>
      <c r="J7651" s="7">
        <v>62</v>
      </c>
      <c r="K7651" t="s">
        <v>72</v>
      </c>
    </row>
    <row r="7652" spans="1:11" x14ac:dyDescent="0.25">
      <c r="A7652" s="6">
        <v>1</v>
      </c>
      <c r="B7652" s="6" t="s">
        <v>4717</v>
      </c>
      <c r="C7652" s="6" t="s">
        <v>511</v>
      </c>
      <c r="D7652" s="6" t="s">
        <v>1230</v>
      </c>
      <c r="E7652" s="6"/>
      <c r="F7652" s="5">
        <v>44749</v>
      </c>
      <c r="G7652" s="6">
        <v>1</v>
      </c>
      <c r="H7652" s="6">
        <v>367</v>
      </c>
      <c r="I7652" s="6" t="s">
        <v>80</v>
      </c>
      <c r="J7652" s="7">
        <v>68</v>
      </c>
      <c r="K7652" t="s">
        <v>72</v>
      </c>
    </row>
    <row r="7653" spans="1:11" x14ac:dyDescent="0.25">
      <c r="A7653" s="6">
        <v>1</v>
      </c>
      <c r="B7653" s="6" t="s">
        <v>4390</v>
      </c>
      <c r="C7653" s="6" t="s">
        <v>1191</v>
      </c>
      <c r="D7653" s="6" t="s">
        <v>713</v>
      </c>
      <c r="E7653" s="6"/>
      <c r="F7653" s="5">
        <v>40501</v>
      </c>
      <c r="G7653" s="6">
        <v>1</v>
      </c>
      <c r="H7653" s="6">
        <v>367</v>
      </c>
      <c r="I7653" s="6" t="s">
        <v>80</v>
      </c>
      <c r="J7653" s="7">
        <v>74</v>
      </c>
      <c r="K7653" t="s">
        <v>72</v>
      </c>
    </row>
    <row r="7654" spans="1:11" x14ac:dyDescent="0.25">
      <c r="A7654" s="6">
        <v>1</v>
      </c>
      <c r="B7654" s="6" t="s">
        <v>3519</v>
      </c>
      <c r="C7654" s="6" t="s">
        <v>713</v>
      </c>
      <c r="D7654" s="6" t="s">
        <v>121</v>
      </c>
      <c r="E7654" s="6"/>
      <c r="F7654" s="5">
        <v>44680</v>
      </c>
      <c r="G7654" s="6">
        <v>1</v>
      </c>
      <c r="H7654" s="6">
        <v>367</v>
      </c>
      <c r="I7654" s="6" t="s">
        <v>80</v>
      </c>
      <c r="J7654" s="7">
        <v>75</v>
      </c>
      <c r="K7654" t="s">
        <v>72</v>
      </c>
    </row>
    <row r="7655" spans="1:11" x14ac:dyDescent="0.25">
      <c r="A7655" s="6">
        <v>1</v>
      </c>
      <c r="B7655" s="6" t="s">
        <v>4718</v>
      </c>
      <c r="C7655" s="6" t="s">
        <v>655</v>
      </c>
      <c r="D7655" s="6" t="s">
        <v>578</v>
      </c>
      <c r="E7655" s="6"/>
      <c r="F7655" s="5">
        <v>42248</v>
      </c>
      <c r="G7655" s="6">
        <v>1</v>
      </c>
      <c r="H7655" s="6">
        <v>367</v>
      </c>
      <c r="I7655" s="6" t="s">
        <v>80</v>
      </c>
      <c r="J7655" s="7">
        <v>72</v>
      </c>
      <c r="K7655" t="s">
        <v>72</v>
      </c>
    </row>
    <row r="7656" spans="1:11" x14ac:dyDescent="0.25">
      <c r="A7656" s="6">
        <v>1</v>
      </c>
      <c r="B7656" s="6" t="s">
        <v>4719</v>
      </c>
      <c r="C7656" s="6" t="s">
        <v>529</v>
      </c>
      <c r="D7656" s="6" t="s">
        <v>1365</v>
      </c>
      <c r="E7656" s="6"/>
      <c r="F7656" s="5">
        <v>41905</v>
      </c>
      <c r="G7656" s="6">
        <v>1</v>
      </c>
      <c r="H7656" s="6">
        <v>367</v>
      </c>
      <c r="I7656" s="6" t="s">
        <v>80</v>
      </c>
      <c r="J7656" s="7">
        <v>73</v>
      </c>
      <c r="K7656" t="s">
        <v>72</v>
      </c>
    </row>
    <row r="7657" spans="1:11" x14ac:dyDescent="0.25">
      <c r="A7657" s="6">
        <v>1</v>
      </c>
      <c r="B7657" s="6" t="s">
        <v>4446</v>
      </c>
      <c r="C7657" s="6" t="s">
        <v>4720</v>
      </c>
      <c r="D7657" s="6" t="s">
        <v>1062</v>
      </c>
      <c r="E7657" s="6"/>
      <c r="F7657" s="5">
        <v>39036</v>
      </c>
      <c r="G7657" s="6">
        <v>1</v>
      </c>
      <c r="H7657" s="6">
        <v>367</v>
      </c>
      <c r="I7657" s="6" t="s">
        <v>80</v>
      </c>
      <c r="J7657" s="7">
        <v>74</v>
      </c>
      <c r="K7657" t="s">
        <v>72</v>
      </c>
    </row>
    <row r="7658" spans="1:11" x14ac:dyDescent="0.25">
      <c r="A7658" s="6">
        <v>1</v>
      </c>
      <c r="B7658" s="6" t="s">
        <v>4471</v>
      </c>
      <c r="C7658" s="6" t="s">
        <v>212</v>
      </c>
      <c r="D7658" s="6" t="s">
        <v>529</v>
      </c>
      <c r="E7658" s="6"/>
      <c r="F7658" s="5">
        <v>43563</v>
      </c>
      <c r="G7658" s="6">
        <v>1</v>
      </c>
      <c r="H7658" s="6">
        <v>367</v>
      </c>
      <c r="I7658" s="6" t="s">
        <v>80</v>
      </c>
      <c r="J7658" s="7">
        <v>64</v>
      </c>
      <c r="K7658" t="s">
        <v>72</v>
      </c>
    </row>
    <row r="7659" spans="1:11" x14ac:dyDescent="0.25">
      <c r="A7659" s="6">
        <v>1</v>
      </c>
      <c r="B7659" s="6" t="s">
        <v>4380</v>
      </c>
      <c r="C7659" s="6" t="s">
        <v>330</v>
      </c>
      <c r="D7659" s="6" t="s">
        <v>375</v>
      </c>
      <c r="E7659" s="6"/>
      <c r="F7659" s="5">
        <v>43563</v>
      </c>
      <c r="G7659" s="6">
        <v>1</v>
      </c>
      <c r="H7659" s="6">
        <v>367</v>
      </c>
      <c r="I7659" s="6" t="s">
        <v>80</v>
      </c>
      <c r="J7659" s="7">
        <v>66</v>
      </c>
      <c r="K7659" t="s">
        <v>72</v>
      </c>
    </row>
    <row r="7660" spans="1:11" x14ac:dyDescent="0.25">
      <c r="A7660" s="6">
        <v>1</v>
      </c>
      <c r="B7660" s="6" t="s">
        <v>4721</v>
      </c>
      <c r="C7660" s="6" t="s">
        <v>279</v>
      </c>
      <c r="D7660" s="6" t="s">
        <v>557</v>
      </c>
      <c r="E7660" s="6"/>
      <c r="F7660" s="5">
        <v>43895</v>
      </c>
      <c r="G7660" s="6">
        <v>1</v>
      </c>
      <c r="H7660" s="6">
        <v>367</v>
      </c>
      <c r="I7660" s="6" t="s">
        <v>80</v>
      </c>
      <c r="J7660" s="7">
        <v>81</v>
      </c>
      <c r="K7660" t="s">
        <v>72</v>
      </c>
    </row>
    <row r="7661" spans="1:11" x14ac:dyDescent="0.25">
      <c r="A7661" s="6">
        <v>1</v>
      </c>
      <c r="B7661" s="6" t="s">
        <v>4023</v>
      </c>
      <c r="C7661" s="6" t="s">
        <v>88</v>
      </c>
      <c r="D7661" s="6" t="s">
        <v>269</v>
      </c>
      <c r="E7661" s="6"/>
      <c r="F7661" s="5">
        <v>44680</v>
      </c>
      <c r="G7661" s="6">
        <v>1</v>
      </c>
      <c r="H7661" s="6">
        <v>367</v>
      </c>
      <c r="I7661" s="6" t="s">
        <v>80</v>
      </c>
      <c r="J7661" s="7">
        <v>62</v>
      </c>
      <c r="K7661" t="s">
        <v>72</v>
      </c>
    </row>
    <row r="7662" spans="1:11" x14ac:dyDescent="0.25">
      <c r="A7662" s="6">
        <v>1</v>
      </c>
      <c r="B7662" s="6" t="s">
        <v>4722</v>
      </c>
      <c r="C7662" s="6" t="s">
        <v>88</v>
      </c>
      <c r="D7662" s="6" t="s">
        <v>210</v>
      </c>
      <c r="E7662" s="6"/>
      <c r="F7662" s="5">
        <v>42944</v>
      </c>
      <c r="G7662" s="6">
        <v>1</v>
      </c>
      <c r="H7662" s="6">
        <v>367</v>
      </c>
      <c r="I7662" s="6" t="s">
        <v>80</v>
      </c>
      <c r="J7662" s="7">
        <v>72</v>
      </c>
      <c r="K7662" t="s">
        <v>72</v>
      </c>
    </row>
    <row r="7663" spans="1:11" x14ac:dyDescent="0.25">
      <c r="A7663" s="6">
        <v>1</v>
      </c>
      <c r="B7663" s="6" t="s">
        <v>4723</v>
      </c>
      <c r="C7663" s="6" t="s">
        <v>1679</v>
      </c>
      <c r="D7663" s="6" t="s">
        <v>478</v>
      </c>
      <c r="E7663" s="6"/>
      <c r="F7663" s="5">
        <v>43507</v>
      </c>
      <c r="G7663" s="6">
        <v>1</v>
      </c>
      <c r="H7663" s="6">
        <v>367</v>
      </c>
      <c r="I7663" s="6" t="s">
        <v>80</v>
      </c>
      <c r="J7663" s="7">
        <v>65</v>
      </c>
      <c r="K7663" t="s">
        <v>72</v>
      </c>
    </row>
    <row r="7664" spans="1:11" x14ac:dyDescent="0.25">
      <c r="A7664" s="6">
        <v>1</v>
      </c>
      <c r="B7664" s="6" t="s">
        <v>4354</v>
      </c>
      <c r="C7664" s="6" t="s">
        <v>4724</v>
      </c>
      <c r="D7664" s="6" t="s">
        <v>1341</v>
      </c>
      <c r="E7664" s="6"/>
      <c r="F7664" s="5">
        <v>43483</v>
      </c>
      <c r="G7664" s="6">
        <v>1</v>
      </c>
      <c r="H7664" s="6">
        <v>367</v>
      </c>
      <c r="I7664" s="6" t="s">
        <v>80</v>
      </c>
      <c r="J7664" s="7">
        <v>69</v>
      </c>
      <c r="K7664" t="s">
        <v>72</v>
      </c>
    </row>
    <row r="7665" spans="1:11" x14ac:dyDescent="0.25">
      <c r="A7665" s="6">
        <v>1</v>
      </c>
      <c r="B7665" s="6" t="s">
        <v>4725</v>
      </c>
      <c r="C7665" s="6" t="s">
        <v>97</v>
      </c>
      <c r="D7665" s="6" t="s">
        <v>85</v>
      </c>
      <c r="E7665" s="6"/>
      <c r="F7665" s="5">
        <v>44540</v>
      </c>
      <c r="G7665" s="8">
        <v>1</v>
      </c>
      <c r="H7665" s="6">
        <v>367</v>
      </c>
      <c r="I7665" s="6" t="s">
        <v>80</v>
      </c>
      <c r="J7665" s="7">
        <v>62</v>
      </c>
      <c r="K7665" t="s">
        <v>72</v>
      </c>
    </row>
    <row r="7666" spans="1:11" x14ac:dyDescent="0.25">
      <c r="A7666" s="6">
        <v>1</v>
      </c>
      <c r="B7666" s="6" t="s">
        <v>4708</v>
      </c>
      <c r="C7666" s="6" t="s">
        <v>285</v>
      </c>
      <c r="D7666" s="6" t="s">
        <v>101</v>
      </c>
      <c r="E7666" s="6"/>
      <c r="F7666" s="5">
        <v>43895</v>
      </c>
      <c r="G7666" s="8">
        <v>1</v>
      </c>
      <c r="H7666" s="6">
        <v>367</v>
      </c>
      <c r="I7666" s="6" t="s">
        <v>80</v>
      </c>
      <c r="J7666" s="7">
        <v>74</v>
      </c>
      <c r="K7666" t="s">
        <v>72</v>
      </c>
    </row>
    <row r="7667" spans="1:11" x14ac:dyDescent="0.25">
      <c r="A7667" s="6">
        <v>1</v>
      </c>
      <c r="B7667" s="6" t="s">
        <v>1252</v>
      </c>
      <c r="C7667" s="6" t="s">
        <v>4726</v>
      </c>
      <c r="D7667" s="6" t="s">
        <v>186</v>
      </c>
      <c r="E7667" s="6"/>
      <c r="F7667" s="5">
        <v>43713</v>
      </c>
      <c r="G7667" s="8">
        <v>1</v>
      </c>
      <c r="H7667" s="6">
        <v>367</v>
      </c>
      <c r="I7667" s="6" t="s">
        <v>80</v>
      </c>
      <c r="J7667" s="7">
        <v>67</v>
      </c>
      <c r="K7667" t="s">
        <v>72</v>
      </c>
    </row>
    <row r="7668" spans="1:11" x14ac:dyDescent="0.25">
      <c r="A7668" s="6">
        <v>1</v>
      </c>
      <c r="B7668" s="6" t="s">
        <v>4684</v>
      </c>
      <c r="C7668" s="6" t="s">
        <v>131</v>
      </c>
      <c r="D7668" s="6" t="s">
        <v>186</v>
      </c>
      <c r="E7668" s="6"/>
      <c r="F7668" s="5">
        <v>44712</v>
      </c>
      <c r="G7668" s="8">
        <v>1</v>
      </c>
      <c r="H7668" s="6">
        <v>367</v>
      </c>
      <c r="I7668" s="6" t="s">
        <v>80</v>
      </c>
      <c r="J7668" s="7">
        <v>71</v>
      </c>
      <c r="K7668" t="s">
        <v>72</v>
      </c>
    </row>
    <row r="7669" spans="1:11" x14ac:dyDescent="0.25">
      <c r="A7669" s="6">
        <v>1</v>
      </c>
      <c r="B7669" s="6" t="s">
        <v>4727</v>
      </c>
      <c r="C7669" s="6" t="s">
        <v>1494</v>
      </c>
      <c r="D7669" s="6" t="s">
        <v>91</v>
      </c>
      <c r="E7669" s="6"/>
      <c r="F7669" s="5">
        <v>42944</v>
      </c>
      <c r="G7669" s="8">
        <v>1</v>
      </c>
      <c r="H7669" s="6">
        <v>367</v>
      </c>
      <c r="I7669" s="6" t="s">
        <v>80</v>
      </c>
      <c r="J7669" s="7">
        <v>70</v>
      </c>
      <c r="K7669" t="s">
        <v>72</v>
      </c>
    </row>
    <row r="7670" spans="1:11" x14ac:dyDescent="0.25">
      <c r="A7670" s="6">
        <v>1</v>
      </c>
      <c r="B7670" s="6" t="s">
        <v>4629</v>
      </c>
      <c r="C7670" s="6" t="s">
        <v>99</v>
      </c>
      <c r="D7670" s="6" t="s">
        <v>1101</v>
      </c>
      <c r="E7670" s="6"/>
      <c r="F7670" s="5">
        <v>43985</v>
      </c>
      <c r="G7670" s="8">
        <v>1</v>
      </c>
      <c r="H7670" s="6">
        <v>367</v>
      </c>
      <c r="I7670" s="6" t="s">
        <v>80</v>
      </c>
      <c r="J7670" s="7">
        <v>76</v>
      </c>
      <c r="K7670" t="s">
        <v>72</v>
      </c>
    </row>
    <row r="7671" spans="1:11" x14ac:dyDescent="0.25">
      <c r="A7671" s="6">
        <v>1</v>
      </c>
      <c r="B7671" s="6" t="s">
        <v>3766</v>
      </c>
      <c r="C7671" s="6" t="s">
        <v>79</v>
      </c>
      <c r="D7671" s="6" t="s">
        <v>300</v>
      </c>
      <c r="E7671" s="6"/>
      <c r="F7671" s="5">
        <v>43739</v>
      </c>
      <c r="G7671" s="8">
        <v>1</v>
      </c>
      <c r="H7671" s="6">
        <v>367</v>
      </c>
      <c r="I7671" s="6" t="s">
        <v>80</v>
      </c>
      <c r="J7671" s="7">
        <v>77</v>
      </c>
      <c r="K7671" t="s">
        <v>72</v>
      </c>
    </row>
    <row r="7672" spans="1:11" x14ac:dyDescent="0.25">
      <c r="A7672" s="6">
        <v>1</v>
      </c>
      <c r="B7672" s="6" t="s">
        <v>4728</v>
      </c>
      <c r="C7672" s="6" t="s">
        <v>107</v>
      </c>
      <c r="D7672" s="6" t="s">
        <v>688</v>
      </c>
      <c r="E7672" s="6"/>
      <c r="F7672" s="5">
        <v>39034</v>
      </c>
      <c r="G7672" s="8">
        <v>1</v>
      </c>
      <c r="H7672" s="6">
        <v>367</v>
      </c>
      <c r="I7672" s="6" t="s">
        <v>80</v>
      </c>
      <c r="J7672" s="7">
        <v>76</v>
      </c>
      <c r="K7672" t="s">
        <v>72</v>
      </c>
    </row>
    <row r="7673" spans="1:11" x14ac:dyDescent="0.25">
      <c r="A7673" s="6">
        <v>1</v>
      </c>
      <c r="B7673" s="6" t="s">
        <v>4729</v>
      </c>
      <c r="C7673" s="6" t="s">
        <v>372</v>
      </c>
      <c r="D7673" s="6" t="s">
        <v>852</v>
      </c>
      <c r="E7673" s="6"/>
      <c r="F7673" s="5">
        <v>43507</v>
      </c>
      <c r="G7673" s="6">
        <v>1</v>
      </c>
      <c r="H7673" s="6">
        <v>367</v>
      </c>
      <c r="I7673" s="6" t="s">
        <v>80</v>
      </c>
      <c r="J7673" s="7">
        <v>64</v>
      </c>
      <c r="K7673" t="s">
        <v>72</v>
      </c>
    </row>
    <row r="7674" spans="1:11" x14ac:dyDescent="0.25">
      <c r="A7674" s="6">
        <v>1</v>
      </c>
      <c r="B7674" s="6" t="s">
        <v>4421</v>
      </c>
      <c r="C7674" s="6" t="s">
        <v>377</v>
      </c>
      <c r="D7674" s="6" t="s">
        <v>748</v>
      </c>
      <c r="E7674" s="6"/>
      <c r="F7674" s="5">
        <v>42206</v>
      </c>
      <c r="G7674" s="6">
        <v>1</v>
      </c>
      <c r="H7674" s="6">
        <v>367</v>
      </c>
      <c r="I7674" s="6" t="s">
        <v>80</v>
      </c>
      <c r="J7674" s="7">
        <v>74</v>
      </c>
      <c r="K7674" t="s">
        <v>72</v>
      </c>
    </row>
    <row r="7675" spans="1:11" x14ac:dyDescent="0.25">
      <c r="A7675" s="6">
        <v>1</v>
      </c>
      <c r="B7675" s="6" t="s">
        <v>4730</v>
      </c>
      <c r="C7675" s="6" t="s">
        <v>377</v>
      </c>
      <c r="D7675" s="6" t="s">
        <v>748</v>
      </c>
      <c r="E7675" s="6"/>
      <c r="F7675" s="5">
        <v>42206</v>
      </c>
      <c r="G7675" s="6">
        <v>1</v>
      </c>
      <c r="H7675" s="6">
        <v>367</v>
      </c>
      <c r="I7675" s="6" t="s">
        <v>80</v>
      </c>
      <c r="J7675" s="7">
        <v>75</v>
      </c>
      <c r="K7675" t="s">
        <v>72</v>
      </c>
    </row>
    <row r="7676" spans="1:11" x14ac:dyDescent="0.25">
      <c r="A7676" s="6">
        <v>1</v>
      </c>
      <c r="B7676" s="6" t="s">
        <v>4731</v>
      </c>
      <c r="C7676" s="6" t="s">
        <v>377</v>
      </c>
      <c r="D7676" s="6" t="s">
        <v>748</v>
      </c>
      <c r="E7676" s="6"/>
      <c r="F7676" s="5">
        <v>42515</v>
      </c>
      <c r="G7676" s="6">
        <v>1</v>
      </c>
      <c r="H7676" s="6">
        <v>367</v>
      </c>
      <c r="I7676" s="6" t="s">
        <v>80</v>
      </c>
      <c r="J7676" s="7">
        <v>69</v>
      </c>
      <c r="K7676" t="s">
        <v>72</v>
      </c>
    </row>
    <row r="7677" spans="1:11" x14ac:dyDescent="0.25">
      <c r="A7677" s="6">
        <v>1</v>
      </c>
      <c r="B7677" s="6" t="s">
        <v>4732</v>
      </c>
      <c r="C7677" s="6" t="s">
        <v>247</v>
      </c>
      <c r="D7677" s="6" t="s">
        <v>183</v>
      </c>
      <c r="E7677" s="6"/>
      <c r="F7677" s="5">
        <v>43151</v>
      </c>
      <c r="G7677" s="6">
        <v>1</v>
      </c>
      <c r="H7677" s="6">
        <v>367</v>
      </c>
      <c r="I7677" s="6" t="s">
        <v>80</v>
      </c>
      <c r="J7677" s="7">
        <v>92</v>
      </c>
      <c r="K7677" t="s">
        <v>72</v>
      </c>
    </row>
    <row r="7678" spans="1:11" x14ac:dyDescent="0.25">
      <c r="A7678" s="6">
        <v>1</v>
      </c>
      <c r="B7678" s="6" t="s">
        <v>4733</v>
      </c>
      <c r="C7678" s="6" t="s">
        <v>1472</v>
      </c>
      <c r="D7678" s="6" t="s">
        <v>131</v>
      </c>
      <c r="E7678" s="6"/>
      <c r="F7678" s="5">
        <v>44578</v>
      </c>
      <c r="G7678" s="6">
        <v>1</v>
      </c>
      <c r="H7678" s="6">
        <v>367</v>
      </c>
      <c r="I7678" s="6" t="s">
        <v>80</v>
      </c>
      <c r="J7678" s="7">
        <v>68</v>
      </c>
      <c r="K7678" t="s">
        <v>72</v>
      </c>
    </row>
    <row r="7679" spans="1:11" x14ac:dyDescent="0.25">
      <c r="A7679" s="6">
        <v>1</v>
      </c>
      <c r="B7679" s="6" t="s">
        <v>4734</v>
      </c>
      <c r="C7679" s="6" t="s">
        <v>302</v>
      </c>
      <c r="D7679" s="6" t="s">
        <v>4455</v>
      </c>
      <c r="E7679" s="6"/>
      <c r="F7679" s="5">
        <v>41542</v>
      </c>
      <c r="G7679" s="6">
        <v>1</v>
      </c>
      <c r="H7679" s="6">
        <v>367</v>
      </c>
      <c r="I7679" s="6" t="s">
        <v>80</v>
      </c>
      <c r="J7679" s="7">
        <v>70</v>
      </c>
      <c r="K7679" t="s">
        <v>72</v>
      </c>
    </row>
    <row r="7680" spans="1:11" x14ac:dyDescent="0.25">
      <c r="A7680" s="6">
        <v>1</v>
      </c>
      <c r="B7680" s="6" t="s">
        <v>4735</v>
      </c>
      <c r="C7680" s="6" t="s">
        <v>199</v>
      </c>
      <c r="D7680" s="6"/>
      <c r="E7680" s="6"/>
      <c r="F7680" s="5">
        <v>42486</v>
      </c>
      <c r="G7680" s="6">
        <v>1</v>
      </c>
      <c r="H7680" s="6">
        <v>367</v>
      </c>
      <c r="I7680" s="6" t="s">
        <v>80</v>
      </c>
      <c r="J7680" s="7">
        <v>69</v>
      </c>
      <c r="K7680" t="s">
        <v>72</v>
      </c>
    </row>
    <row r="7681" spans="1:11" x14ac:dyDescent="0.25">
      <c r="A7681" s="6">
        <v>1</v>
      </c>
      <c r="B7681" s="6" t="s">
        <v>4725</v>
      </c>
      <c r="C7681" s="6" t="s">
        <v>199</v>
      </c>
      <c r="D7681" s="6"/>
      <c r="E7681" s="6"/>
      <c r="F7681" s="5">
        <v>40686</v>
      </c>
      <c r="G7681" s="8">
        <v>1</v>
      </c>
      <c r="H7681" s="6">
        <v>367</v>
      </c>
      <c r="I7681" s="6" t="s">
        <v>80</v>
      </c>
      <c r="J7681" s="7">
        <v>71</v>
      </c>
      <c r="K7681" t="s">
        <v>72</v>
      </c>
    </row>
    <row r="7682" spans="1:11" x14ac:dyDescent="0.25">
      <c r="A7682" s="6">
        <v>1</v>
      </c>
      <c r="B7682" s="6" t="s">
        <v>2017</v>
      </c>
      <c r="C7682" s="6" t="s">
        <v>199</v>
      </c>
      <c r="D7682" s="6" t="s">
        <v>109</v>
      </c>
      <c r="E7682" s="6"/>
      <c r="F7682" s="5">
        <v>40722</v>
      </c>
      <c r="G7682" s="8">
        <v>1</v>
      </c>
      <c r="H7682" s="6">
        <v>367</v>
      </c>
      <c r="I7682" s="6" t="s">
        <v>80</v>
      </c>
      <c r="J7682" s="7">
        <v>74</v>
      </c>
      <c r="K7682" t="s">
        <v>72</v>
      </c>
    </row>
    <row r="7683" spans="1:11" x14ac:dyDescent="0.25">
      <c r="A7683" s="6">
        <v>1</v>
      </c>
      <c r="B7683" s="6" t="s">
        <v>4620</v>
      </c>
      <c r="C7683" s="6" t="s">
        <v>300</v>
      </c>
      <c r="D7683" s="6" t="s">
        <v>79</v>
      </c>
      <c r="E7683" s="6"/>
      <c r="F7683" s="5">
        <v>44718</v>
      </c>
      <c r="G7683" s="8">
        <v>1</v>
      </c>
      <c r="H7683" s="6">
        <v>367</v>
      </c>
      <c r="I7683" s="6" t="s">
        <v>80</v>
      </c>
      <c r="J7683" s="7">
        <v>68</v>
      </c>
      <c r="K7683" t="s">
        <v>72</v>
      </c>
    </row>
    <row r="7684" spans="1:11" x14ac:dyDescent="0.25">
      <c r="A7684" s="6">
        <v>1</v>
      </c>
      <c r="B7684" s="6" t="s">
        <v>4335</v>
      </c>
      <c r="C7684" s="6" t="s">
        <v>916</v>
      </c>
      <c r="D7684" s="6" t="s">
        <v>2887</v>
      </c>
      <c r="E7684" s="6"/>
      <c r="F7684" s="5">
        <v>41478</v>
      </c>
      <c r="G7684" s="8">
        <v>1</v>
      </c>
      <c r="H7684" s="6">
        <v>367</v>
      </c>
      <c r="I7684" s="6" t="s">
        <v>80</v>
      </c>
      <c r="J7684" s="7">
        <v>80</v>
      </c>
      <c r="K7684" t="s">
        <v>72</v>
      </c>
    </row>
    <row r="7685" spans="1:11" x14ac:dyDescent="0.25">
      <c r="A7685" s="6">
        <v>1</v>
      </c>
      <c r="B7685" s="6" t="s">
        <v>4702</v>
      </c>
      <c r="C7685" s="6" t="s">
        <v>958</v>
      </c>
      <c r="D7685" s="6" t="s">
        <v>4736</v>
      </c>
      <c r="E7685" s="6"/>
      <c r="F7685" s="5">
        <v>43760</v>
      </c>
      <c r="G7685" s="8">
        <v>1</v>
      </c>
      <c r="H7685" s="6">
        <v>367</v>
      </c>
      <c r="I7685" s="6" t="s">
        <v>80</v>
      </c>
      <c r="J7685" s="7">
        <v>65</v>
      </c>
      <c r="K7685" t="s">
        <v>72</v>
      </c>
    </row>
    <row r="7686" spans="1:11" x14ac:dyDescent="0.25">
      <c r="A7686" s="6">
        <v>1</v>
      </c>
      <c r="B7686" s="6" t="s">
        <v>4737</v>
      </c>
      <c r="C7686" s="6" t="s">
        <v>677</v>
      </c>
      <c r="D7686" s="6" t="s">
        <v>313</v>
      </c>
      <c r="E7686" s="6"/>
      <c r="F7686" s="5">
        <v>44785</v>
      </c>
      <c r="G7686" s="8">
        <v>1</v>
      </c>
      <c r="H7686" s="6">
        <v>367</v>
      </c>
      <c r="I7686" s="6" t="s">
        <v>80</v>
      </c>
      <c r="J7686" s="7">
        <v>62</v>
      </c>
      <c r="K7686" t="s">
        <v>72</v>
      </c>
    </row>
    <row r="7687" spans="1:11" x14ac:dyDescent="0.25">
      <c r="A7687" s="6">
        <v>1</v>
      </c>
      <c r="B7687" s="6" t="s">
        <v>4738</v>
      </c>
      <c r="C7687" s="6" t="s">
        <v>241</v>
      </c>
      <c r="D7687" s="6" t="s">
        <v>713</v>
      </c>
      <c r="E7687" s="6"/>
      <c r="F7687" s="5">
        <v>44785</v>
      </c>
      <c r="G7687" s="8">
        <v>1</v>
      </c>
      <c r="H7687" s="6">
        <v>367</v>
      </c>
      <c r="I7687" s="6" t="s">
        <v>80</v>
      </c>
      <c r="J7687" s="7">
        <v>69</v>
      </c>
      <c r="K7687" t="s">
        <v>72</v>
      </c>
    </row>
    <row r="7688" spans="1:11" x14ac:dyDescent="0.25">
      <c r="A7688" s="6">
        <v>1</v>
      </c>
      <c r="B7688" s="6" t="s">
        <v>4608</v>
      </c>
      <c r="C7688" s="6" t="s">
        <v>178</v>
      </c>
      <c r="D7688" s="6" t="s">
        <v>247</v>
      </c>
      <c r="E7688" s="6"/>
      <c r="F7688" s="5">
        <v>44232</v>
      </c>
      <c r="G7688" s="8">
        <v>1</v>
      </c>
      <c r="H7688" s="6">
        <v>367</v>
      </c>
      <c r="I7688" s="6" t="s">
        <v>80</v>
      </c>
      <c r="J7688" s="7">
        <v>76</v>
      </c>
      <c r="K7688" t="s">
        <v>72</v>
      </c>
    </row>
    <row r="7689" spans="1:11" x14ac:dyDescent="0.25">
      <c r="A7689" s="6">
        <v>1</v>
      </c>
      <c r="B7689" s="6" t="s">
        <v>4739</v>
      </c>
      <c r="C7689" s="6" t="s">
        <v>330</v>
      </c>
      <c r="D7689" s="6" t="s">
        <v>913</v>
      </c>
      <c r="E7689" s="6"/>
      <c r="F7689" s="5">
        <v>44574</v>
      </c>
      <c r="G7689" s="8">
        <v>1</v>
      </c>
      <c r="H7689" s="6">
        <v>367</v>
      </c>
      <c r="I7689" s="6" t="s">
        <v>80</v>
      </c>
      <c r="J7689" s="7">
        <v>75</v>
      </c>
      <c r="K7689" t="s">
        <v>72</v>
      </c>
    </row>
    <row r="7690" spans="1:11" x14ac:dyDescent="0.25">
      <c r="A7690" s="6">
        <v>1</v>
      </c>
      <c r="B7690" s="6" t="s">
        <v>4331</v>
      </c>
      <c r="C7690" s="6" t="s">
        <v>330</v>
      </c>
      <c r="D7690" s="6" t="s">
        <v>225</v>
      </c>
      <c r="E7690" s="6"/>
      <c r="F7690" s="5">
        <v>42809</v>
      </c>
      <c r="G7690" s="8">
        <v>1</v>
      </c>
      <c r="H7690" s="6">
        <v>367</v>
      </c>
      <c r="I7690" s="6" t="s">
        <v>80</v>
      </c>
      <c r="J7690" s="7">
        <v>78</v>
      </c>
      <c r="K7690" t="s">
        <v>72</v>
      </c>
    </row>
    <row r="7691" spans="1:11" x14ac:dyDescent="0.25">
      <c r="A7691" s="6">
        <v>1</v>
      </c>
      <c r="B7691" s="6" t="s">
        <v>4740</v>
      </c>
      <c r="C7691" s="6" t="s">
        <v>661</v>
      </c>
      <c r="D7691" s="6" t="s">
        <v>870</v>
      </c>
      <c r="E7691" s="6"/>
      <c r="F7691" s="5">
        <v>44232</v>
      </c>
      <c r="G7691" s="8">
        <v>1</v>
      </c>
      <c r="H7691" s="6">
        <v>367</v>
      </c>
      <c r="I7691" s="6" t="s">
        <v>80</v>
      </c>
      <c r="J7691" s="7">
        <v>68</v>
      </c>
      <c r="K7691" t="s">
        <v>72</v>
      </c>
    </row>
    <row r="7692" spans="1:11" x14ac:dyDescent="0.25">
      <c r="A7692" s="6">
        <v>1</v>
      </c>
      <c r="B7692" s="6" t="s">
        <v>4741</v>
      </c>
      <c r="C7692" s="6" t="s">
        <v>661</v>
      </c>
      <c r="D7692" s="6" t="s">
        <v>870</v>
      </c>
      <c r="E7692" s="6"/>
      <c r="F7692" s="5">
        <v>44417</v>
      </c>
      <c r="G7692" s="6">
        <v>1</v>
      </c>
      <c r="H7692" s="6">
        <v>367</v>
      </c>
      <c r="I7692" s="6" t="s">
        <v>80</v>
      </c>
      <c r="J7692" s="7">
        <v>66</v>
      </c>
      <c r="K7692" t="s">
        <v>72</v>
      </c>
    </row>
    <row r="7693" spans="1:11" x14ac:dyDescent="0.25">
      <c r="A7693" s="6">
        <v>1</v>
      </c>
      <c r="B7693" s="6" t="s">
        <v>4742</v>
      </c>
      <c r="C7693" s="6" t="s">
        <v>88</v>
      </c>
      <c r="D7693" s="6" t="s">
        <v>79</v>
      </c>
      <c r="E7693" s="6"/>
      <c r="F7693" s="5">
        <v>44574</v>
      </c>
      <c r="G7693" s="6">
        <v>1</v>
      </c>
      <c r="H7693" s="6">
        <v>367</v>
      </c>
      <c r="I7693" s="6" t="s">
        <v>80</v>
      </c>
      <c r="J7693" s="7">
        <v>63</v>
      </c>
      <c r="K7693" t="s">
        <v>72</v>
      </c>
    </row>
    <row r="7694" spans="1:11" x14ac:dyDescent="0.25">
      <c r="A7694" s="6">
        <v>1</v>
      </c>
      <c r="B7694" s="6" t="s">
        <v>4732</v>
      </c>
      <c r="C7694" s="6" t="s">
        <v>139</v>
      </c>
      <c r="D7694" s="6" t="s">
        <v>79</v>
      </c>
      <c r="E7694" s="6"/>
      <c r="F7694" s="5">
        <v>44362</v>
      </c>
      <c r="G7694" s="6">
        <v>1</v>
      </c>
      <c r="H7694" s="6">
        <v>367</v>
      </c>
      <c r="I7694" s="6" t="s">
        <v>80</v>
      </c>
      <c r="J7694" s="7">
        <v>78</v>
      </c>
      <c r="K7694" t="s">
        <v>72</v>
      </c>
    </row>
    <row r="7695" spans="1:11" x14ac:dyDescent="0.25">
      <c r="A7695" s="6">
        <v>1</v>
      </c>
      <c r="B7695" s="6" t="s">
        <v>3016</v>
      </c>
      <c r="C7695" s="6" t="s">
        <v>588</v>
      </c>
      <c r="D7695" s="6" t="s">
        <v>4743</v>
      </c>
      <c r="E7695" s="6"/>
      <c r="F7695" s="5">
        <v>44673</v>
      </c>
      <c r="G7695" s="6">
        <v>1</v>
      </c>
      <c r="H7695" s="6">
        <v>367</v>
      </c>
      <c r="I7695" s="6" t="s">
        <v>80</v>
      </c>
      <c r="J7695" s="7">
        <v>65</v>
      </c>
      <c r="K7695" t="s">
        <v>72</v>
      </c>
    </row>
    <row r="7696" spans="1:11" x14ac:dyDescent="0.25">
      <c r="A7696" s="6">
        <v>1</v>
      </c>
      <c r="B7696" s="6" t="s">
        <v>1405</v>
      </c>
      <c r="C7696" s="6" t="s">
        <v>97</v>
      </c>
      <c r="D7696" s="6" t="s">
        <v>439</v>
      </c>
      <c r="E7696" s="6"/>
      <c r="F7696" s="5">
        <v>43200</v>
      </c>
      <c r="G7696" s="6">
        <v>1</v>
      </c>
      <c r="H7696" s="6">
        <v>367</v>
      </c>
      <c r="I7696" s="6" t="s">
        <v>80</v>
      </c>
      <c r="J7696" s="7">
        <v>75</v>
      </c>
      <c r="K7696" t="s">
        <v>72</v>
      </c>
    </row>
    <row r="7697" spans="1:11" x14ac:dyDescent="0.25">
      <c r="A7697" s="6">
        <v>1</v>
      </c>
      <c r="B7697" s="6" t="s">
        <v>4744</v>
      </c>
      <c r="C7697" s="6" t="s">
        <v>285</v>
      </c>
      <c r="D7697" s="6" t="s">
        <v>236</v>
      </c>
      <c r="E7697" s="6"/>
      <c r="F7697" s="5">
        <v>42809</v>
      </c>
      <c r="G7697" s="6">
        <v>1</v>
      </c>
      <c r="H7697" s="6">
        <v>367</v>
      </c>
      <c r="I7697" s="6" t="s">
        <v>80</v>
      </c>
      <c r="J7697" s="7">
        <v>102</v>
      </c>
      <c r="K7697" t="s">
        <v>72</v>
      </c>
    </row>
    <row r="7698" spans="1:11" x14ac:dyDescent="0.25">
      <c r="A7698" s="6">
        <v>1</v>
      </c>
      <c r="B7698" s="6" t="s">
        <v>4745</v>
      </c>
      <c r="C7698" s="6" t="s">
        <v>131</v>
      </c>
      <c r="D7698" s="6" t="s">
        <v>148</v>
      </c>
      <c r="E7698" s="6"/>
      <c r="F7698" s="5">
        <v>44574</v>
      </c>
      <c r="G7698" s="6">
        <v>1</v>
      </c>
      <c r="H7698" s="6">
        <v>367</v>
      </c>
      <c r="I7698" s="6" t="s">
        <v>80</v>
      </c>
      <c r="J7698" s="7">
        <v>67</v>
      </c>
      <c r="K7698" t="s">
        <v>72</v>
      </c>
    </row>
    <row r="7699" spans="1:11" x14ac:dyDescent="0.25">
      <c r="A7699" s="6">
        <v>1</v>
      </c>
      <c r="B7699" s="6" t="s">
        <v>4626</v>
      </c>
      <c r="C7699" s="6" t="s">
        <v>79</v>
      </c>
      <c r="D7699" s="6" t="s">
        <v>79</v>
      </c>
      <c r="E7699" s="6"/>
      <c r="F7699" s="5">
        <v>44071</v>
      </c>
      <c r="G7699" s="6">
        <v>1</v>
      </c>
      <c r="H7699" s="6">
        <v>367</v>
      </c>
      <c r="I7699" s="6" t="s">
        <v>80</v>
      </c>
      <c r="J7699" s="7">
        <v>62</v>
      </c>
      <c r="K7699" t="s">
        <v>72</v>
      </c>
    </row>
    <row r="7700" spans="1:11" x14ac:dyDescent="0.25">
      <c r="A7700" s="6">
        <v>1</v>
      </c>
      <c r="B7700" s="6" t="s">
        <v>4656</v>
      </c>
      <c r="C7700" s="6" t="s">
        <v>107</v>
      </c>
      <c r="D7700" s="6" t="s">
        <v>522</v>
      </c>
      <c r="E7700" s="6"/>
      <c r="F7700" s="5">
        <v>44071</v>
      </c>
      <c r="G7700" s="6">
        <v>1</v>
      </c>
      <c r="H7700" s="6">
        <v>367</v>
      </c>
      <c r="I7700" s="6" t="s">
        <v>80</v>
      </c>
      <c r="J7700" s="7">
        <v>68</v>
      </c>
      <c r="K7700" t="s">
        <v>72</v>
      </c>
    </row>
    <row r="7701" spans="1:11" x14ac:dyDescent="0.25">
      <c r="A7701" s="6">
        <v>1</v>
      </c>
      <c r="B7701" s="6" t="s">
        <v>4467</v>
      </c>
      <c r="C7701" s="6" t="s">
        <v>107</v>
      </c>
      <c r="D7701" s="6" t="s">
        <v>812</v>
      </c>
      <c r="E7701" s="6"/>
      <c r="F7701" s="5">
        <v>43768</v>
      </c>
      <c r="G7701" s="8">
        <v>1</v>
      </c>
      <c r="H7701" s="6">
        <v>367</v>
      </c>
      <c r="I7701" s="6" t="s">
        <v>80</v>
      </c>
      <c r="J7701" s="7">
        <v>66</v>
      </c>
      <c r="K7701" t="s">
        <v>72</v>
      </c>
    </row>
    <row r="7702" spans="1:11" x14ac:dyDescent="0.25">
      <c r="A7702" s="6">
        <v>1</v>
      </c>
      <c r="B7702" s="6" t="s">
        <v>3191</v>
      </c>
      <c r="C7702" s="6" t="s">
        <v>107</v>
      </c>
      <c r="D7702" s="6" t="s">
        <v>107</v>
      </c>
      <c r="E7702" s="6"/>
      <c r="F7702" s="5">
        <v>44574</v>
      </c>
      <c r="G7702" s="8">
        <v>1</v>
      </c>
      <c r="H7702" s="6">
        <v>367</v>
      </c>
      <c r="I7702" s="6" t="s">
        <v>80</v>
      </c>
      <c r="J7702" s="7">
        <v>76</v>
      </c>
      <c r="K7702" t="s">
        <v>72</v>
      </c>
    </row>
    <row r="7703" spans="1:11" x14ac:dyDescent="0.25">
      <c r="A7703" s="6">
        <v>1</v>
      </c>
      <c r="B7703" s="6" t="s">
        <v>4450</v>
      </c>
      <c r="C7703" s="6" t="s">
        <v>241</v>
      </c>
      <c r="D7703" s="6" t="s">
        <v>85</v>
      </c>
      <c r="E7703" s="6"/>
      <c r="F7703" s="5">
        <v>42809</v>
      </c>
      <c r="G7703" s="8">
        <v>1</v>
      </c>
      <c r="H7703" s="6">
        <v>367</v>
      </c>
      <c r="I7703" s="6" t="s">
        <v>80</v>
      </c>
      <c r="J7703" s="7">
        <v>72</v>
      </c>
      <c r="K7703" t="s">
        <v>72</v>
      </c>
    </row>
    <row r="7704" spans="1:11" x14ac:dyDescent="0.25">
      <c r="A7704" s="6">
        <v>1</v>
      </c>
      <c r="B7704" s="6" t="s">
        <v>4629</v>
      </c>
      <c r="C7704" s="6" t="s">
        <v>148</v>
      </c>
      <c r="D7704" s="6" t="s">
        <v>107</v>
      </c>
      <c r="E7704" s="6"/>
      <c r="F7704" s="5">
        <v>42809</v>
      </c>
      <c r="G7704" s="8">
        <v>1</v>
      </c>
      <c r="H7704" s="6">
        <v>367</v>
      </c>
      <c r="I7704" s="6" t="s">
        <v>80</v>
      </c>
      <c r="J7704" s="7">
        <v>75</v>
      </c>
      <c r="K7704" t="s">
        <v>72</v>
      </c>
    </row>
    <row r="7705" spans="1:11" x14ac:dyDescent="0.25">
      <c r="A7705" s="6">
        <v>1</v>
      </c>
      <c r="B7705" s="6" t="s">
        <v>4336</v>
      </c>
      <c r="C7705" s="6" t="s">
        <v>226</v>
      </c>
      <c r="D7705" s="6" t="s">
        <v>860</v>
      </c>
      <c r="E7705" s="6"/>
      <c r="F7705" s="5">
        <v>43291</v>
      </c>
      <c r="G7705" s="8">
        <v>1</v>
      </c>
      <c r="H7705" s="6">
        <v>367</v>
      </c>
      <c r="I7705" s="6" t="s">
        <v>80</v>
      </c>
      <c r="J7705" s="7">
        <v>66</v>
      </c>
      <c r="K7705" t="s">
        <v>72</v>
      </c>
    </row>
    <row r="7706" spans="1:11" x14ac:dyDescent="0.25">
      <c r="A7706" s="6">
        <v>1</v>
      </c>
      <c r="B7706" s="6" t="s">
        <v>4746</v>
      </c>
      <c r="C7706" s="6" t="s">
        <v>161</v>
      </c>
      <c r="D7706" s="6" t="s">
        <v>284</v>
      </c>
      <c r="E7706" s="6"/>
      <c r="F7706" s="5">
        <v>44258</v>
      </c>
      <c r="G7706" s="8">
        <v>1</v>
      </c>
      <c r="H7706" s="6">
        <v>367</v>
      </c>
      <c r="I7706" s="6" t="s">
        <v>80</v>
      </c>
      <c r="J7706" s="7">
        <v>64</v>
      </c>
      <c r="K7706" t="s">
        <v>72</v>
      </c>
    </row>
    <row r="7707" spans="1:11" x14ac:dyDescent="0.25">
      <c r="A7707" s="6">
        <v>1</v>
      </c>
      <c r="B7707" s="6" t="s">
        <v>4318</v>
      </c>
      <c r="C7707" s="6" t="s">
        <v>198</v>
      </c>
      <c r="D7707" s="6" t="s">
        <v>97</v>
      </c>
      <c r="E7707" s="6"/>
      <c r="F7707" s="5">
        <v>42608</v>
      </c>
      <c r="G7707" s="8">
        <v>1</v>
      </c>
      <c r="H7707" s="6">
        <v>367</v>
      </c>
      <c r="I7707" s="6" t="s">
        <v>80</v>
      </c>
      <c r="J7707" s="7">
        <v>77</v>
      </c>
      <c r="K7707" t="s">
        <v>72</v>
      </c>
    </row>
    <row r="7708" spans="1:11" x14ac:dyDescent="0.25">
      <c r="A7708" s="6">
        <v>1</v>
      </c>
      <c r="B7708" s="6" t="s">
        <v>3766</v>
      </c>
      <c r="C7708" s="6" t="s">
        <v>121</v>
      </c>
      <c r="D7708" s="6" t="s">
        <v>812</v>
      </c>
      <c r="E7708" s="6"/>
      <c r="F7708" s="5">
        <v>44120</v>
      </c>
      <c r="G7708" s="8">
        <v>1</v>
      </c>
      <c r="H7708" s="6">
        <v>367</v>
      </c>
      <c r="I7708" s="6" t="s">
        <v>80</v>
      </c>
      <c r="J7708" s="7">
        <v>70</v>
      </c>
      <c r="K7708" t="s">
        <v>72</v>
      </c>
    </row>
    <row r="7709" spans="1:11" x14ac:dyDescent="0.25">
      <c r="A7709" s="6">
        <v>1</v>
      </c>
      <c r="B7709" s="6" t="s">
        <v>4747</v>
      </c>
      <c r="C7709" s="6" t="s">
        <v>261</v>
      </c>
      <c r="D7709" s="6" t="s">
        <v>232</v>
      </c>
      <c r="E7709" s="6"/>
      <c r="F7709" s="5">
        <v>39044</v>
      </c>
      <c r="G7709" s="8">
        <v>1</v>
      </c>
      <c r="H7709" s="6">
        <v>367</v>
      </c>
      <c r="I7709" s="6" t="s">
        <v>80</v>
      </c>
      <c r="J7709" s="7">
        <v>84</v>
      </c>
      <c r="K7709" t="s">
        <v>72</v>
      </c>
    </row>
    <row r="7710" spans="1:11" x14ac:dyDescent="0.25">
      <c r="A7710" s="6">
        <v>1</v>
      </c>
      <c r="B7710" s="6" t="s">
        <v>1252</v>
      </c>
      <c r="C7710" s="6" t="s">
        <v>1625</v>
      </c>
      <c r="D7710" s="6" t="s">
        <v>88</v>
      </c>
      <c r="E7710" s="6"/>
      <c r="F7710" s="5">
        <v>44711</v>
      </c>
      <c r="G7710" s="6">
        <v>1</v>
      </c>
      <c r="H7710" s="6">
        <v>367</v>
      </c>
      <c r="I7710" s="6" t="s">
        <v>80</v>
      </c>
      <c r="J7710" s="7">
        <v>85</v>
      </c>
      <c r="K7710" t="s">
        <v>72</v>
      </c>
    </row>
    <row r="7711" spans="1:11" x14ac:dyDescent="0.25">
      <c r="A7711" s="6">
        <v>1</v>
      </c>
      <c r="B7711" s="6" t="s">
        <v>3519</v>
      </c>
      <c r="C7711" s="6" t="s">
        <v>79</v>
      </c>
      <c r="D7711" s="6" t="s">
        <v>375</v>
      </c>
      <c r="E7711" s="6"/>
      <c r="F7711" s="5">
        <v>44718</v>
      </c>
      <c r="G7711" s="6">
        <v>1</v>
      </c>
      <c r="H7711" s="6">
        <v>367</v>
      </c>
      <c r="I7711" s="6" t="s">
        <v>80</v>
      </c>
      <c r="J7711" s="7">
        <v>66</v>
      </c>
      <c r="K7711" t="s">
        <v>72</v>
      </c>
    </row>
    <row r="7712" spans="1:11" x14ac:dyDescent="0.25">
      <c r="A7712" s="6">
        <v>1</v>
      </c>
      <c r="B7712" s="6" t="s">
        <v>4748</v>
      </c>
      <c r="C7712" s="6" t="s">
        <v>183</v>
      </c>
      <c r="D7712" s="6" t="s">
        <v>1494</v>
      </c>
      <c r="E7712" s="6"/>
      <c r="F7712" s="5">
        <v>42668</v>
      </c>
      <c r="G7712" s="6">
        <v>1</v>
      </c>
      <c r="H7712" s="6">
        <v>367</v>
      </c>
      <c r="I7712" s="6" t="s">
        <v>80</v>
      </c>
      <c r="J7712" s="7">
        <v>80</v>
      </c>
      <c r="K7712" t="s">
        <v>72</v>
      </c>
    </row>
    <row r="7713" spans="1:11" x14ac:dyDescent="0.25">
      <c r="A7713" s="6">
        <v>1</v>
      </c>
      <c r="B7713" s="6" t="s">
        <v>2845</v>
      </c>
      <c r="C7713" s="6" t="s">
        <v>985</v>
      </c>
      <c r="D7713" s="6" t="s">
        <v>339</v>
      </c>
      <c r="E7713" s="6"/>
      <c r="F7713" s="5">
        <v>44771</v>
      </c>
      <c r="G7713" s="6">
        <v>1</v>
      </c>
      <c r="H7713" s="6">
        <v>367</v>
      </c>
      <c r="I7713" s="6" t="s">
        <v>80</v>
      </c>
      <c r="J7713" s="7">
        <v>69</v>
      </c>
      <c r="K7713" t="s">
        <v>72</v>
      </c>
    </row>
    <row r="7714" spans="1:11" x14ac:dyDescent="0.25">
      <c r="A7714" s="6">
        <v>1</v>
      </c>
      <c r="B7714" s="6" t="s">
        <v>4749</v>
      </c>
      <c r="C7714" s="6" t="s">
        <v>1654</v>
      </c>
      <c r="D7714" s="6" t="s">
        <v>812</v>
      </c>
      <c r="E7714" s="6"/>
      <c r="F7714" s="5">
        <v>39043</v>
      </c>
      <c r="G7714" s="6">
        <v>1</v>
      </c>
      <c r="H7714" s="6">
        <v>367</v>
      </c>
      <c r="I7714" s="6" t="s">
        <v>80</v>
      </c>
      <c r="J7714" s="7">
        <v>84</v>
      </c>
      <c r="K7714" t="s">
        <v>72</v>
      </c>
    </row>
    <row r="7715" spans="1:11" x14ac:dyDescent="0.25">
      <c r="A7715" s="6">
        <v>1</v>
      </c>
      <c r="B7715" s="6" t="s">
        <v>4490</v>
      </c>
      <c r="C7715" s="6" t="s">
        <v>1654</v>
      </c>
      <c r="D7715" s="6" t="s">
        <v>812</v>
      </c>
      <c r="E7715" s="6"/>
      <c r="F7715" s="5">
        <v>41876</v>
      </c>
      <c r="G7715" s="6">
        <v>1</v>
      </c>
      <c r="H7715" s="6">
        <v>367</v>
      </c>
      <c r="I7715" s="6" t="s">
        <v>80</v>
      </c>
      <c r="J7715" s="7">
        <v>86</v>
      </c>
      <c r="K7715" t="s">
        <v>72</v>
      </c>
    </row>
    <row r="7716" spans="1:11" x14ac:dyDescent="0.25">
      <c r="A7716" s="6">
        <v>1</v>
      </c>
      <c r="B7716" s="6" t="s">
        <v>4750</v>
      </c>
      <c r="C7716" s="6" t="s">
        <v>1654</v>
      </c>
      <c r="D7716" s="6" t="s">
        <v>812</v>
      </c>
      <c r="E7716" s="6"/>
      <c r="F7716" s="5">
        <v>42788</v>
      </c>
      <c r="G7716" s="6">
        <v>1</v>
      </c>
      <c r="H7716" s="6">
        <v>367</v>
      </c>
      <c r="I7716" s="6" t="s">
        <v>80</v>
      </c>
      <c r="J7716" s="7">
        <v>68</v>
      </c>
      <c r="K7716" t="s">
        <v>72</v>
      </c>
    </row>
    <row r="7717" spans="1:11" x14ac:dyDescent="0.25">
      <c r="A7717" s="6">
        <v>1</v>
      </c>
      <c r="B7717" s="6" t="s">
        <v>4751</v>
      </c>
      <c r="C7717" s="6" t="s">
        <v>193</v>
      </c>
      <c r="D7717" s="6" t="s">
        <v>205</v>
      </c>
      <c r="E7717" s="6"/>
      <c r="F7717" s="5">
        <v>43789</v>
      </c>
      <c r="G7717" s="8">
        <v>1</v>
      </c>
      <c r="H7717" s="6">
        <v>367</v>
      </c>
      <c r="I7717" s="6" t="s">
        <v>80</v>
      </c>
      <c r="J7717" s="7">
        <v>63</v>
      </c>
      <c r="K7717" t="s">
        <v>72</v>
      </c>
    </row>
    <row r="7718" spans="1:11" x14ac:dyDescent="0.25">
      <c r="A7718" s="6">
        <v>1</v>
      </c>
      <c r="B7718" s="6" t="s">
        <v>4752</v>
      </c>
      <c r="C7718" s="6" t="s">
        <v>1243</v>
      </c>
      <c r="D7718" s="6" t="s">
        <v>129</v>
      </c>
      <c r="E7718" s="6"/>
      <c r="F7718" s="5">
        <v>43543</v>
      </c>
      <c r="G7718" s="8">
        <v>1</v>
      </c>
      <c r="H7718" s="6">
        <v>367</v>
      </c>
      <c r="I7718" s="6" t="s">
        <v>80</v>
      </c>
      <c r="J7718" s="7">
        <v>71</v>
      </c>
      <c r="K7718" t="s">
        <v>72</v>
      </c>
    </row>
    <row r="7719" spans="1:11" x14ac:dyDescent="0.25">
      <c r="A7719" s="6">
        <v>1</v>
      </c>
      <c r="B7719" s="6" t="s">
        <v>4753</v>
      </c>
      <c r="C7719" s="6" t="s">
        <v>759</v>
      </c>
      <c r="D7719" s="6" t="s">
        <v>754</v>
      </c>
      <c r="E7719" s="6"/>
      <c r="F7719" s="5">
        <v>44552</v>
      </c>
      <c r="G7719" s="8">
        <v>1</v>
      </c>
      <c r="H7719" s="6">
        <v>367</v>
      </c>
      <c r="I7719" s="6" t="s">
        <v>80</v>
      </c>
      <c r="J7719" s="7">
        <v>78</v>
      </c>
      <c r="K7719" t="s">
        <v>72</v>
      </c>
    </row>
    <row r="7720" spans="1:11" x14ac:dyDescent="0.25">
      <c r="A7720" s="6">
        <v>1</v>
      </c>
      <c r="B7720" s="6" t="s">
        <v>4754</v>
      </c>
      <c r="C7720" s="6" t="s">
        <v>759</v>
      </c>
      <c r="D7720" s="6" t="s">
        <v>754</v>
      </c>
      <c r="E7720" s="6"/>
      <c r="F7720" s="5">
        <v>42029</v>
      </c>
      <c r="G7720" s="8">
        <v>1</v>
      </c>
      <c r="H7720" s="6">
        <v>367</v>
      </c>
      <c r="I7720" s="6" t="s">
        <v>80</v>
      </c>
      <c r="J7720" s="7">
        <v>73</v>
      </c>
      <c r="K7720" t="s">
        <v>72</v>
      </c>
    </row>
    <row r="7721" spans="1:11" x14ac:dyDescent="0.25">
      <c r="A7721" s="6">
        <v>1</v>
      </c>
      <c r="B7721" s="6" t="s">
        <v>4755</v>
      </c>
      <c r="C7721" s="6" t="s">
        <v>759</v>
      </c>
      <c r="D7721" s="6" t="s">
        <v>88</v>
      </c>
      <c r="E7721" s="6"/>
      <c r="F7721" s="5">
        <v>44552</v>
      </c>
      <c r="G7721" s="6">
        <v>1</v>
      </c>
      <c r="H7721" s="6">
        <v>367</v>
      </c>
      <c r="I7721" s="6" t="s">
        <v>80</v>
      </c>
      <c r="J7721" s="7">
        <v>66</v>
      </c>
      <c r="K7721" t="s">
        <v>72</v>
      </c>
    </row>
    <row r="7722" spans="1:11" x14ac:dyDescent="0.25">
      <c r="A7722" s="6">
        <v>1</v>
      </c>
      <c r="B7722" s="6" t="s">
        <v>4756</v>
      </c>
      <c r="C7722" s="6" t="s">
        <v>141</v>
      </c>
      <c r="D7722" s="6" t="s">
        <v>503</v>
      </c>
      <c r="E7722" s="6"/>
      <c r="F7722" s="5">
        <v>41836</v>
      </c>
      <c r="G7722" s="6">
        <v>1</v>
      </c>
      <c r="H7722" s="6">
        <v>367</v>
      </c>
      <c r="I7722" s="6" t="s">
        <v>80</v>
      </c>
      <c r="J7722" s="7">
        <v>73</v>
      </c>
      <c r="K7722" t="s">
        <v>72</v>
      </c>
    </row>
    <row r="7723" spans="1:11" x14ac:dyDescent="0.25">
      <c r="A7723" s="6">
        <v>1</v>
      </c>
      <c r="B7723" s="6" t="s">
        <v>4757</v>
      </c>
      <c r="C7723" s="6" t="s">
        <v>141</v>
      </c>
      <c r="D7723" s="6" t="s">
        <v>503</v>
      </c>
      <c r="E7723" s="6"/>
      <c r="F7723" s="5">
        <v>43418</v>
      </c>
      <c r="G7723" s="6">
        <v>1</v>
      </c>
      <c r="H7723" s="6">
        <v>367</v>
      </c>
      <c r="I7723" s="6" t="s">
        <v>80</v>
      </c>
      <c r="J7723" s="7">
        <v>64</v>
      </c>
      <c r="K7723" t="s">
        <v>72</v>
      </c>
    </row>
    <row r="7724" spans="1:11" x14ac:dyDescent="0.25">
      <c r="A7724" s="6">
        <v>1</v>
      </c>
      <c r="B7724" s="6" t="s">
        <v>4758</v>
      </c>
      <c r="C7724" s="6" t="s">
        <v>141</v>
      </c>
      <c r="D7724" s="6" t="s">
        <v>4759</v>
      </c>
      <c r="E7724" s="6"/>
      <c r="F7724" s="5">
        <v>43418</v>
      </c>
      <c r="G7724" s="6">
        <v>1</v>
      </c>
      <c r="H7724" s="6">
        <v>367</v>
      </c>
      <c r="I7724" s="6" t="s">
        <v>80</v>
      </c>
      <c r="J7724" s="7">
        <v>68</v>
      </c>
      <c r="K7724" t="s">
        <v>72</v>
      </c>
    </row>
    <row r="7725" spans="1:11" x14ac:dyDescent="0.25">
      <c r="A7725" s="6">
        <v>1</v>
      </c>
      <c r="B7725" s="6" t="s">
        <v>4760</v>
      </c>
      <c r="C7725" s="6" t="s">
        <v>279</v>
      </c>
      <c r="D7725" s="6" t="s">
        <v>4761</v>
      </c>
      <c r="E7725" s="6"/>
      <c r="F7725" s="5">
        <v>42998</v>
      </c>
      <c r="G7725" s="6">
        <v>1</v>
      </c>
      <c r="H7725" s="6">
        <v>367</v>
      </c>
      <c r="I7725" s="6" t="s">
        <v>80</v>
      </c>
      <c r="J7725" s="7">
        <v>67</v>
      </c>
      <c r="K7725" t="s">
        <v>72</v>
      </c>
    </row>
    <row r="7726" spans="1:11" x14ac:dyDescent="0.25">
      <c r="A7726" s="6">
        <v>1</v>
      </c>
      <c r="B7726" s="6" t="s">
        <v>2588</v>
      </c>
      <c r="C7726" s="6" t="s">
        <v>279</v>
      </c>
      <c r="D7726" s="6" t="s">
        <v>803</v>
      </c>
      <c r="E7726" s="6"/>
      <c r="F7726" s="5">
        <v>42088</v>
      </c>
      <c r="G7726" s="6">
        <v>1</v>
      </c>
      <c r="H7726" s="6">
        <v>367</v>
      </c>
      <c r="I7726" s="6" t="s">
        <v>80</v>
      </c>
      <c r="J7726" s="7">
        <v>71</v>
      </c>
      <c r="K7726" t="s">
        <v>72</v>
      </c>
    </row>
    <row r="7727" spans="1:11" x14ac:dyDescent="0.25">
      <c r="A7727" s="6">
        <v>1</v>
      </c>
      <c r="B7727" s="6" t="s">
        <v>4762</v>
      </c>
      <c r="C7727" s="6" t="s">
        <v>279</v>
      </c>
      <c r="D7727" s="6" t="s">
        <v>557</v>
      </c>
      <c r="E7727" s="6"/>
      <c r="F7727" s="5">
        <v>43418</v>
      </c>
      <c r="G7727" s="6">
        <v>1</v>
      </c>
      <c r="H7727" s="6">
        <v>367</v>
      </c>
      <c r="I7727" s="6" t="s">
        <v>80</v>
      </c>
      <c r="J7727" s="7">
        <v>64</v>
      </c>
      <c r="K7727" t="s">
        <v>72</v>
      </c>
    </row>
    <row r="7728" spans="1:11" x14ac:dyDescent="0.25">
      <c r="A7728" s="6">
        <v>1</v>
      </c>
      <c r="B7728" s="6" t="s">
        <v>4763</v>
      </c>
      <c r="C7728" s="6" t="s">
        <v>279</v>
      </c>
      <c r="D7728" s="6" t="s">
        <v>129</v>
      </c>
      <c r="E7728" s="6"/>
      <c r="F7728" s="5">
        <v>43124</v>
      </c>
      <c r="G7728" s="8">
        <v>1</v>
      </c>
      <c r="H7728" s="6">
        <v>367</v>
      </c>
      <c r="I7728" s="6" t="s">
        <v>80</v>
      </c>
      <c r="J7728" s="7">
        <v>72</v>
      </c>
      <c r="K7728" t="s">
        <v>72</v>
      </c>
    </row>
    <row r="7729" spans="1:11" x14ac:dyDescent="0.25">
      <c r="A7729" s="6">
        <v>1</v>
      </c>
      <c r="B7729" s="6" t="s">
        <v>4764</v>
      </c>
      <c r="C7729" s="6" t="s">
        <v>279</v>
      </c>
      <c r="D7729" s="6" t="s">
        <v>129</v>
      </c>
      <c r="E7729" s="6"/>
      <c r="F7729" s="5">
        <v>43124</v>
      </c>
      <c r="G7729" s="8">
        <v>1</v>
      </c>
      <c r="H7729" s="6">
        <v>367</v>
      </c>
      <c r="I7729" s="6" t="s">
        <v>80</v>
      </c>
      <c r="J7729" s="7">
        <v>68</v>
      </c>
      <c r="K7729" t="s">
        <v>72</v>
      </c>
    </row>
    <row r="7730" spans="1:11" x14ac:dyDescent="0.25">
      <c r="A7730" s="6">
        <v>1</v>
      </c>
      <c r="B7730" s="6" t="s">
        <v>4765</v>
      </c>
      <c r="C7730" s="6" t="s">
        <v>4766</v>
      </c>
      <c r="D7730" s="6" t="s">
        <v>193</v>
      </c>
      <c r="E7730" s="6"/>
      <c r="F7730" s="5">
        <v>44372</v>
      </c>
      <c r="G7730" s="8">
        <v>1</v>
      </c>
      <c r="H7730" s="6">
        <v>367</v>
      </c>
      <c r="I7730" s="6" t="s">
        <v>80</v>
      </c>
      <c r="J7730" s="7">
        <v>63</v>
      </c>
      <c r="K7730" t="s">
        <v>72</v>
      </c>
    </row>
    <row r="7731" spans="1:11" x14ac:dyDescent="0.25">
      <c r="A7731" s="6">
        <v>1</v>
      </c>
      <c r="B7731" s="6" t="s">
        <v>4767</v>
      </c>
      <c r="C7731" s="6" t="s">
        <v>572</v>
      </c>
      <c r="D7731" s="6" t="s">
        <v>149</v>
      </c>
      <c r="E7731" s="6"/>
      <c r="F7731" s="5">
        <v>44552</v>
      </c>
      <c r="G7731" s="8">
        <v>1</v>
      </c>
      <c r="H7731" s="6">
        <v>367</v>
      </c>
      <c r="I7731" s="6" t="s">
        <v>80</v>
      </c>
      <c r="J7731" s="7">
        <v>62</v>
      </c>
      <c r="K7731" t="s">
        <v>72</v>
      </c>
    </row>
    <row r="7732" spans="1:11" x14ac:dyDescent="0.25">
      <c r="A7732" s="6">
        <v>1</v>
      </c>
      <c r="B7732" s="6" t="s">
        <v>4768</v>
      </c>
      <c r="C7732" s="6" t="s">
        <v>139</v>
      </c>
      <c r="D7732" s="6" t="s">
        <v>1654</v>
      </c>
      <c r="E7732" s="6"/>
      <c r="F7732" s="5">
        <v>42944</v>
      </c>
      <c r="G7732" s="8">
        <v>1</v>
      </c>
      <c r="H7732" s="6">
        <v>367</v>
      </c>
      <c r="I7732" s="6" t="s">
        <v>80</v>
      </c>
      <c r="J7732" s="7">
        <v>66</v>
      </c>
      <c r="K7732" t="s">
        <v>72</v>
      </c>
    </row>
    <row r="7733" spans="1:11" x14ac:dyDescent="0.25">
      <c r="A7733" s="6">
        <v>1</v>
      </c>
      <c r="B7733" s="6" t="s">
        <v>4769</v>
      </c>
      <c r="C7733" s="6" t="s">
        <v>139</v>
      </c>
      <c r="D7733" s="6" t="s">
        <v>113</v>
      </c>
      <c r="E7733" s="6"/>
      <c r="F7733" s="5">
        <v>44552</v>
      </c>
      <c r="G7733" s="8">
        <v>1</v>
      </c>
      <c r="H7733" s="6">
        <v>367</v>
      </c>
      <c r="I7733" s="6" t="s">
        <v>80</v>
      </c>
      <c r="J7733" s="7">
        <v>61</v>
      </c>
      <c r="K7733" t="s">
        <v>72</v>
      </c>
    </row>
    <row r="7734" spans="1:11" x14ac:dyDescent="0.25">
      <c r="A7734" s="6">
        <v>1</v>
      </c>
      <c r="B7734" s="6" t="s">
        <v>4331</v>
      </c>
      <c r="C7734" s="6" t="s">
        <v>139</v>
      </c>
      <c r="D7734" s="6" t="s">
        <v>113</v>
      </c>
      <c r="E7734" s="6"/>
      <c r="F7734" s="5">
        <v>39036</v>
      </c>
      <c r="G7734" s="8">
        <v>1</v>
      </c>
      <c r="H7734" s="6">
        <v>367</v>
      </c>
      <c r="I7734" s="6" t="s">
        <v>80</v>
      </c>
      <c r="J7734" s="7">
        <v>79</v>
      </c>
      <c r="K7734" t="s">
        <v>72</v>
      </c>
    </row>
    <row r="7735" spans="1:11" x14ac:dyDescent="0.25">
      <c r="A7735" s="6">
        <v>1</v>
      </c>
      <c r="B7735" s="6" t="s">
        <v>4770</v>
      </c>
      <c r="C7735" s="6" t="s">
        <v>724</v>
      </c>
      <c r="D7735" s="6" t="s">
        <v>1146</v>
      </c>
      <c r="E7735" s="6"/>
      <c r="F7735" s="5">
        <v>42425</v>
      </c>
      <c r="G7735" s="8">
        <v>1</v>
      </c>
      <c r="H7735" s="6">
        <v>367</v>
      </c>
      <c r="I7735" s="6" t="s">
        <v>80</v>
      </c>
      <c r="J7735" s="7">
        <v>73</v>
      </c>
      <c r="K7735" t="s">
        <v>72</v>
      </c>
    </row>
    <row r="7736" spans="1:11" x14ac:dyDescent="0.25">
      <c r="A7736" s="6">
        <v>1</v>
      </c>
      <c r="B7736" s="6" t="s">
        <v>4771</v>
      </c>
      <c r="C7736" s="6" t="s">
        <v>97</v>
      </c>
      <c r="D7736" s="6" t="s">
        <v>271</v>
      </c>
      <c r="E7736" s="6"/>
      <c r="F7736" s="5">
        <v>44543</v>
      </c>
      <c r="G7736" s="8">
        <v>1</v>
      </c>
      <c r="H7736" s="6">
        <v>367</v>
      </c>
      <c r="I7736" s="6" t="s">
        <v>80</v>
      </c>
      <c r="J7736" s="7">
        <v>62</v>
      </c>
      <c r="K7736" t="s">
        <v>72</v>
      </c>
    </row>
    <row r="7737" spans="1:11" x14ac:dyDescent="0.25">
      <c r="A7737" s="6">
        <v>1</v>
      </c>
      <c r="B7737" s="6" t="s">
        <v>4553</v>
      </c>
      <c r="C7737" s="6" t="s">
        <v>1106</v>
      </c>
      <c r="D7737" s="6" t="s">
        <v>201</v>
      </c>
      <c r="E7737" s="6"/>
      <c r="F7737" s="5">
        <v>44552</v>
      </c>
      <c r="G7737" s="8">
        <v>1</v>
      </c>
      <c r="H7737" s="6">
        <v>367</v>
      </c>
      <c r="I7737" s="6" t="s">
        <v>80</v>
      </c>
      <c r="J7737" s="7">
        <v>64</v>
      </c>
      <c r="K7737" t="s">
        <v>72</v>
      </c>
    </row>
    <row r="7738" spans="1:11" x14ac:dyDescent="0.25">
      <c r="A7738" s="6">
        <v>1</v>
      </c>
      <c r="B7738" s="6" t="s">
        <v>4249</v>
      </c>
      <c r="C7738" s="6" t="s">
        <v>121</v>
      </c>
      <c r="D7738" s="6" t="s">
        <v>1465</v>
      </c>
      <c r="E7738" s="6"/>
      <c r="F7738" s="5">
        <v>44375</v>
      </c>
      <c r="G7738" s="6">
        <v>1</v>
      </c>
      <c r="H7738" s="6">
        <v>367</v>
      </c>
      <c r="I7738" s="6" t="s">
        <v>80</v>
      </c>
      <c r="J7738" s="7">
        <v>78</v>
      </c>
      <c r="K7738" t="s">
        <v>72</v>
      </c>
    </row>
    <row r="7739" spans="1:11" x14ac:dyDescent="0.25">
      <c r="A7739" s="6">
        <v>1</v>
      </c>
      <c r="B7739" s="6" t="s">
        <v>4772</v>
      </c>
      <c r="C7739" s="6" t="s">
        <v>288</v>
      </c>
      <c r="D7739" s="6" t="s">
        <v>1243</v>
      </c>
      <c r="E7739" s="6"/>
      <c r="F7739" s="5">
        <v>44711</v>
      </c>
      <c r="G7739" s="6">
        <v>1</v>
      </c>
      <c r="H7739" s="6">
        <v>367</v>
      </c>
      <c r="I7739" s="6" t="s">
        <v>80</v>
      </c>
      <c r="J7739" s="7">
        <v>61</v>
      </c>
      <c r="K7739" t="s">
        <v>72</v>
      </c>
    </row>
    <row r="7740" spans="1:11" x14ac:dyDescent="0.25">
      <c r="A7740" s="6">
        <v>1</v>
      </c>
      <c r="B7740" s="6" t="s">
        <v>4345</v>
      </c>
      <c r="C7740" s="6" t="s">
        <v>261</v>
      </c>
      <c r="D7740" s="6" t="s">
        <v>754</v>
      </c>
      <c r="E7740" s="6"/>
      <c r="F7740" s="5">
        <v>44375</v>
      </c>
      <c r="G7740" s="6">
        <v>1</v>
      </c>
      <c r="H7740" s="6">
        <v>367</v>
      </c>
      <c r="I7740" s="6" t="s">
        <v>80</v>
      </c>
      <c r="J7740" s="7">
        <v>61</v>
      </c>
      <c r="K7740" t="s">
        <v>72</v>
      </c>
    </row>
    <row r="7741" spans="1:11" x14ac:dyDescent="0.25">
      <c r="A7741" s="6">
        <v>1</v>
      </c>
      <c r="B7741" s="6" t="s">
        <v>4773</v>
      </c>
      <c r="C7741" s="6" t="s">
        <v>216</v>
      </c>
      <c r="D7741" s="6" t="s">
        <v>201</v>
      </c>
      <c r="E7741" s="6"/>
      <c r="F7741" s="5">
        <v>41836</v>
      </c>
      <c r="G7741" s="6">
        <v>1</v>
      </c>
      <c r="H7741" s="6">
        <v>367</v>
      </c>
      <c r="I7741" s="6" t="s">
        <v>80</v>
      </c>
      <c r="J7741" s="7">
        <v>69</v>
      </c>
      <c r="K7741" t="s">
        <v>72</v>
      </c>
    </row>
    <row r="7742" spans="1:11" x14ac:dyDescent="0.25">
      <c r="A7742" s="6">
        <v>1</v>
      </c>
      <c r="B7742" s="6" t="s">
        <v>4774</v>
      </c>
      <c r="C7742" s="6" t="s">
        <v>217</v>
      </c>
      <c r="D7742" s="6" t="s">
        <v>250</v>
      </c>
      <c r="E7742" s="6"/>
      <c r="F7742" s="5">
        <v>43563</v>
      </c>
      <c r="G7742" s="6">
        <v>1</v>
      </c>
      <c r="H7742" s="6">
        <v>367</v>
      </c>
      <c r="I7742" s="6" t="s">
        <v>80</v>
      </c>
      <c r="J7742" s="7">
        <v>76</v>
      </c>
      <c r="K7742" t="s">
        <v>72</v>
      </c>
    </row>
    <row r="7743" spans="1:11" x14ac:dyDescent="0.25">
      <c r="A7743" s="6">
        <v>1</v>
      </c>
      <c r="B7743" s="6" t="s">
        <v>4775</v>
      </c>
      <c r="C7743" s="6" t="s">
        <v>1762</v>
      </c>
      <c r="D7743" s="6" t="s">
        <v>503</v>
      </c>
      <c r="E7743" s="6"/>
      <c r="F7743" s="5">
        <v>43543</v>
      </c>
      <c r="G7743" s="6">
        <v>1</v>
      </c>
      <c r="H7743" s="6">
        <v>367</v>
      </c>
      <c r="I7743" s="6" t="s">
        <v>80</v>
      </c>
      <c r="J7743" s="7">
        <v>75</v>
      </c>
      <c r="K7743" t="s">
        <v>72</v>
      </c>
    </row>
    <row r="7744" spans="1:11" x14ac:dyDescent="0.25">
      <c r="A7744" s="6">
        <v>1</v>
      </c>
      <c r="B7744" s="6" t="s">
        <v>4776</v>
      </c>
      <c r="C7744" s="6" t="s">
        <v>202</v>
      </c>
      <c r="D7744" s="6" t="s">
        <v>232</v>
      </c>
      <c r="E7744" s="6"/>
      <c r="F7744" s="5">
        <v>44552</v>
      </c>
      <c r="G7744" s="6">
        <v>1</v>
      </c>
      <c r="H7744" s="6">
        <v>367</v>
      </c>
      <c r="I7744" s="6" t="s">
        <v>80</v>
      </c>
      <c r="J7744" s="7">
        <v>62</v>
      </c>
      <c r="K7744" t="s">
        <v>72</v>
      </c>
    </row>
    <row r="7745" spans="1:11" x14ac:dyDescent="0.25">
      <c r="A7745" s="6">
        <v>1</v>
      </c>
      <c r="B7745" s="6" t="s">
        <v>1405</v>
      </c>
      <c r="C7745" s="6" t="s">
        <v>1249</v>
      </c>
      <c r="D7745" s="6" t="s">
        <v>279</v>
      </c>
      <c r="E7745" s="6"/>
      <c r="F7745" s="5">
        <v>43035</v>
      </c>
      <c r="G7745" s="6">
        <v>1</v>
      </c>
      <c r="H7745" s="6">
        <v>367</v>
      </c>
      <c r="I7745" s="6" t="s">
        <v>80</v>
      </c>
      <c r="J7745" s="7">
        <v>74</v>
      </c>
      <c r="K7745" t="s">
        <v>72</v>
      </c>
    </row>
    <row r="7746" spans="1:11" x14ac:dyDescent="0.25">
      <c r="A7746" s="6">
        <v>1</v>
      </c>
      <c r="B7746" s="6" t="s">
        <v>4450</v>
      </c>
      <c r="C7746" s="6" t="s">
        <v>1249</v>
      </c>
      <c r="D7746" s="6" t="s">
        <v>127</v>
      </c>
      <c r="E7746" s="6"/>
      <c r="F7746" s="5">
        <v>39169</v>
      </c>
      <c r="G7746" s="6">
        <v>1</v>
      </c>
      <c r="H7746" s="6">
        <v>367</v>
      </c>
      <c r="I7746" s="6" t="s">
        <v>80</v>
      </c>
      <c r="J7746" s="7">
        <v>81</v>
      </c>
      <c r="K7746" t="s">
        <v>72</v>
      </c>
    </row>
    <row r="7747" spans="1:11" x14ac:dyDescent="0.25">
      <c r="A7747" s="6">
        <v>1</v>
      </c>
      <c r="B7747" s="6" t="s">
        <v>4777</v>
      </c>
      <c r="C7747" s="6" t="s">
        <v>4778</v>
      </c>
      <c r="D7747" s="6" t="s">
        <v>1654</v>
      </c>
      <c r="E7747" s="6"/>
      <c r="F7747" s="5">
        <v>43739</v>
      </c>
      <c r="G7747" s="6">
        <v>1</v>
      </c>
      <c r="H7747" s="6">
        <v>367</v>
      </c>
      <c r="I7747" s="6" t="s">
        <v>80</v>
      </c>
      <c r="J7747" s="7">
        <v>85</v>
      </c>
      <c r="K7747" t="s">
        <v>72</v>
      </c>
    </row>
    <row r="7748" spans="1:11" x14ac:dyDescent="0.25">
      <c r="A7748" s="6">
        <v>1</v>
      </c>
      <c r="B7748" s="6" t="s">
        <v>4779</v>
      </c>
      <c r="C7748" s="6" t="s">
        <v>193</v>
      </c>
      <c r="D7748" s="6" t="s">
        <v>216</v>
      </c>
      <c r="E7748" s="6"/>
      <c r="F7748" s="5">
        <v>42088</v>
      </c>
      <c r="G7748" s="6">
        <v>1</v>
      </c>
      <c r="H7748" s="6">
        <v>367</v>
      </c>
      <c r="I7748" s="6" t="s">
        <v>80</v>
      </c>
      <c r="J7748" s="7">
        <v>79</v>
      </c>
      <c r="K7748" t="s">
        <v>72</v>
      </c>
    </row>
    <row r="7749" spans="1:11" x14ac:dyDescent="0.25">
      <c r="A7749" s="6">
        <v>1</v>
      </c>
      <c r="B7749" s="6" t="s">
        <v>4780</v>
      </c>
      <c r="C7749" s="6" t="s">
        <v>754</v>
      </c>
      <c r="D7749" s="6" t="s">
        <v>372</v>
      </c>
      <c r="E7749" s="6"/>
      <c r="F7749" s="5">
        <v>43480</v>
      </c>
      <c r="G7749" s="6">
        <v>1</v>
      </c>
      <c r="H7749" s="6">
        <v>367</v>
      </c>
      <c r="I7749" s="6" t="s">
        <v>80</v>
      </c>
      <c r="J7749" s="7">
        <v>73</v>
      </c>
      <c r="K7749" t="s">
        <v>72</v>
      </c>
    </row>
    <row r="7750" spans="1:11" x14ac:dyDescent="0.25">
      <c r="A7750" s="6">
        <v>1</v>
      </c>
      <c r="B7750" s="6" t="s">
        <v>4781</v>
      </c>
      <c r="C7750" s="6" t="s">
        <v>322</v>
      </c>
      <c r="D7750" s="6" t="s">
        <v>462</v>
      </c>
      <c r="E7750" s="6"/>
      <c r="F7750" s="5">
        <v>39036</v>
      </c>
      <c r="G7750" s="6">
        <v>1</v>
      </c>
      <c r="H7750" s="6">
        <v>367</v>
      </c>
      <c r="I7750" s="6" t="s">
        <v>80</v>
      </c>
      <c r="J7750" s="7">
        <v>86</v>
      </c>
      <c r="K7750" t="s">
        <v>72</v>
      </c>
    </row>
    <row r="7751" spans="1:11" x14ac:dyDescent="0.25">
      <c r="A7751" s="6">
        <v>1</v>
      </c>
      <c r="B7751" s="6" t="s">
        <v>4782</v>
      </c>
      <c r="C7751" s="6" t="s">
        <v>256</v>
      </c>
      <c r="D7751" s="6" t="s">
        <v>884</v>
      </c>
      <c r="E7751" s="6"/>
      <c r="F7751" s="5">
        <v>41605</v>
      </c>
      <c r="G7751" s="6">
        <v>1</v>
      </c>
      <c r="H7751" s="6">
        <v>367</v>
      </c>
      <c r="I7751" s="6" t="s">
        <v>80</v>
      </c>
      <c r="J7751" s="7">
        <v>80</v>
      </c>
      <c r="K7751" t="s">
        <v>72</v>
      </c>
    </row>
    <row r="7752" spans="1:11" x14ac:dyDescent="0.25">
      <c r="A7752" s="6">
        <v>1</v>
      </c>
      <c r="B7752" s="6" t="s">
        <v>4597</v>
      </c>
      <c r="C7752" s="6" t="s">
        <v>803</v>
      </c>
      <c r="D7752" s="6" t="s">
        <v>778</v>
      </c>
      <c r="E7752" s="6"/>
      <c r="F7752" s="5">
        <v>43061</v>
      </c>
      <c r="G7752" s="6">
        <v>1</v>
      </c>
      <c r="H7752" s="6">
        <v>367</v>
      </c>
      <c r="I7752" s="6" t="s">
        <v>80</v>
      </c>
      <c r="J7752" s="7">
        <v>81</v>
      </c>
      <c r="K7752" t="s">
        <v>72</v>
      </c>
    </row>
    <row r="7753" spans="1:11" x14ac:dyDescent="0.25">
      <c r="A7753" s="6">
        <v>1</v>
      </c>
      <c r="B7753" s="6" t="s">
        <v>4337</v>
      </c>
      <c r="C7753" s="6" t="s">
        <v>96</v>
      </c>
      <c r="D7753" s="6" t="s">
        <v>107</v>
      </c>
      <c r="E7753" s="6"/>
      <c r="F7753" s="5">
        <v>41605</v>
      </c>
      <c r="G7753" s="6">
        <v>1</v>
      </c>
      <c r="H7753" s="6">
        <v>367</v>
      </c>
      <c r="I7753" s="6" t="s">
        <v>80</v>
      </c>
      <c r="J7753" s="7">
        <v>76</v>
      </c>
      <c r="K7753" t="s">
        <v>72</v>
      </c>
    </row>
    <row r="7754" spans="1:11" x14ac:dyDescent="0.25">
      <c r="A7754" s="6">
        <v>1</v>
      </c>
      <c r="B7754" s="6" t="s">
        <v>4450</v>
      </c>
      <c r="C7754" s="6" t="s">
        <v>2166</v>
      </c>
      <c r="D7754" s="6" t="s">
        <v>340</v>
      </c>
      <c r="E7754" s="6"/>
      <c r="F7754" s="5">
        <v>39043</v>
      </c>
      <c r="G7754" s="6">
        <v>1</v>
      </c>
      <c r="H7754" s="6">
        <v>367</v>
      </c>
      <c r="I7754" s="6" t="s">
        <v>80</v>
      </c>
      <c r="J7754" s="7">
        <v>79</v>
      </c>
      <c r="K7754" t="s">
        <v>72</v>
      </c>
    </row>
    <row r="7755" spans="1:11" x14ac:dyDescent="0.25">
      <c r="A7755" s="6">
        <v>1</v>
      </c>
      <c r="B7755" s="6" t="s">
        <v>4783</v>
      </c>
      <c r="C7755" s="6" t="s">
        <v>279</v>
      </c>
      <c r="D7755" s="6" t="s">
        <v>1767</v>
      </c>
      <c r="E7755" s="6"/>
      <c r="F7755" s="5">
        <v>44543</v>
      </c>
      <c r="G7755" s="6">
        <v>1</v>
      </c>
      <c r="H7755" s="6">
        <v>367</v>
      </c>
      <c r="I7755" s="6" t="s">
        <v>80</v>
      </c>
      <c r="J7755" s="7">
        <v>64</v>
      </c>
      <c r="K7755" t="s">
        <v>72</v>
      </c>
    </row>
    <row r="7756" spans="1:11" x14ac:dyDescent="0.25">
      <c r="A7756" s="6">
        <v>1</v>
      </c>
      <c r="B7756" s="6" t="s">
        <v>4784</v>
      </c>
      <c r="C7756" s="6" t="s">
        <v>279</v>
      </c>
      <c r="D7756" s="6" t="s">
        <v>193</v>
      </c>
      <c r="E7756" s="6"/>
      <c r="F7756" s="5">
        <v>39043</v>
      </c>
      <c r="G7756" s="8">
        <v>1</v>
      </c>
      <c r="H7756" s="6">
        <v>367</v>
      </c>
      <c r="I7756" s="6" t="s">
        <v>80</v>
      </c>
      <c r="J7756" s="7">
        <v>80</v>
      </c>
      <c r="K7756" t="s">
        <v>72</v>
      </c>
    </row>
    <row r="7757" spans="1:11" x14ac:dyDescent="0.25">
      <c r="A7757" s="6">
        <v>1</v>
      </c>
      <c r="B7757" s="6" t="s">
        <v>4785</v>
      </c>
      <c r="C7757" s="6" t="s">
        <v>279</v>
      </c>
      <c r="D7757" s="6" t="s">
        <v>201</v>
      </c>
      <c r="E7757" s="6"/>
      <c r="F7757" s="5">
        <v>44369</v>
      </c>
      <c r="G7757" s="8">
        <v>1</v>
      </c>
      <c r="H7757" s="6">
        <v>367</v>
      </c>
      <c r="I7757" s="6" t="s">
        <v>80</v>
      </c>
      <c r="J7757" s="7">
        <v>64</v>
      </c>
      <c r="K7757" t="s">
        <v>72</v>
      </c>
    </row>
    <row r="7758" spans="1:11" x14ac:dyDescent="0.25">
      <c r="A7758" s="6">
        <v>1</v>
      </c>
      <c r="B7758" s="6" t="s">
        <v>4786</v>
      </c>
      <c r="C7758" s="6" t="s">
        <v>279</v>
      </c>
      <c r="D7758" s="6" t="s">
        <v>812</v>
      </c>
      <c r="E7758" s="6"/>
      <c r="F7758" s="5">
        <v>44568</v>
      </c>
      <c r="G7758" s="8">
        <v>1</v>
      </c>
      <c r="H7758" s="6">
        <v>367</v>
      </c>
      <c r="I7758" s="6" t="s">
        <v>80</v>
      </c>
      <c r="J7758" s="7">
        <v>72</v>
      </c>
      <c r="K7758" t="s">
        <v>72</v>
      </c>
    </row>
    <row r="7759" spans="1:11" x14ac:dyDescent="0.25">
      <c r="A7759" s="6">
        <v>1</v>
      </c>
      <c r="B7759" s="6" t="s">
        <v>4787</v>
      </c>
      <c r="C7759" s="6" t="s">
        <v>279</v>
      </c>
      <c r="D7759" s="6" t="s">
        <v>216</v>
      </c>
      <c r="E7759" s="6"/>
      <c r="F7759" s="5">
        <v>44568</v>
      </c>
      <c r="G7759" s="8">
        <v>1</v>
      </c>
      <c r="H7759" s="6">
        <v>367</v>
      </c>
      <c r="I7759" s="6" t="s">
        <v>80</v>
      </c>
      <c r="J7759" s="7">
        <v>76</v>
      </c>
      <c r="K7759" t="s">
        <v>72</v>
      </c>
    </row>
    <row r="7760" spans="1:11" x14ac:dyDescent="0.25">
      <c r="A7760" s="6">
        <v>1</v>
      </c>
      <c r="B7760" s="6" t="s">
        <v>4788</v>
      </c>
      <c r="C7760" s="6" t="s">
        <v>279</v>
      </c>
      <c r="D7760" s="6" t="s">
        <v>257</v>
      </c>
      <c r="E7760" s="6"/>
      <c r="F7760" s="5">
        <v>43480</v>
      </c>
      <c r="G7760" s="8">
        <v>1</v>
      </c>
      <c r="H7760" s="6">
        <v>367</v>
      </c>
      <c r="I7760" s="6" t="s">
        <v>80</v>
      </c>
      <c r="J7760" s="7">
        <v>66</v>
      </c>
      <c r="K7760" t="s">
        <v>72</v>
      </c>
    </row>
    <row r="7761" spans="1:11" x14ac:dyDescent="0.25">
      <c r="A7761" s="6">
        <v>1</v>
      </c>
      <c r="B7761" s="6" t="s">
        <v>4789</v>
      </c>
      <c r="C7761" s="6" t="s">
        <v>279</v>
      </c>
      <c r="D7761" s="6" t="s">
        <v>1512</v>
      </c>
      <c r="E7761" s="6"/>
      <c r="F7761" s="5">
        <v>44673</v>
      </c>
      <c r="G7761" s="8">
        <v>1</v>
      </c>
      <c r="H7761" s="6">
        <v>367</v>
      </c>
      <c r="I7761" s="6" t="s">
        <v>80</v>
      </c>
      <c r="J7761" s="7">
        <v>64</v>
      </c>
      <c r="K7761" t="s">
        <v>72</v>
      </c>
    </row>
    <row r="7762" spans="1:11" x14ac:dyDescent="0.25">
      <c r="A7762" s="6">
        <v>1</v>
      </c>
      <c r="B7762" s="6" t="s">
        <v>4790</v>
      </c>
      <c r="C7762" s="6" t="s">
        <v>588</v>
      </c>
      <c r="D7762" s="6" t="s">
        <v>113</v>
      </c>
      <c r="E7762" s="6"/>
      <c r="F7762" s="5">
        <v>40015</v>
      </c>
      <c r="G7762" s="8">
        <v>1</v>
      </c>
      <c r="H7762" s="6">
        <v>367</v>
      </c>
      <c r="I7762" s="6" t="s">
        <v>80</v>
      </c>
      <c r="J7762" s="7">
        <v>95</v>
      </c>
      <c r="K7762" t="s">
        <v>72</v>
      </c>
    </row>
    <row r="7763" spans="1:11" x14ac:dyDescent="0.25">
      <c r="A7763" s="6">
        <v>1</v>
      </c>
      <c r="B7763" s="6" t="s">
        <v>4791</v>
      </c>
      <c r="C7763" s="6" t="s">
        <v>588</v>
      </c>
      <c r="D7763" s="6" t="s">
        <v>257</v>
      </c>
      <c r="E7763" s="6"/>
      <c r="F7763" s="5">
        <v>44673</v>
      </c>
      <c r="G7763" s="8">
        <v>1</v>
      </c>
      <c r="H7763" s="6">
        <v>367</v>
      </c>
      <c r="I7763" s="6" t="s">
        <v>80</v>
      </c>
      <c r="J7763" s="7">
        <v>66</v>
      </c>
      <c r="K7763" t="s">
        <v>72</v>
      </c>
    </row>
    <row r="7764" spans="1:11" x14ac:dyDescent="0.25">
      <c r="A7764" s="6">
        <v>1</v>
      </c>
      <c r="B7764" s="6" t="s">
        <v>4792</v>
      </c>
      <c r="C7764" s="6" t="s">
        <v>588</v>
      </c>
      <c r="D7764" s="6" t="s">
        <v>157</v>
      </c>
      <c r="E7764" s="6"/>
      <c r="F7764" s="5">
        <v>44568</v>
      </c>
      <c r="G7764" s="8">
        <v>1</v>
      </c>
      <c r="H7764" s="6">
        <v>367</v>
      </c>
      <c r="I7764" s="6" t="s">
        <v>80</v>
      </c>
      <c r="J7764" s="7">
        <v>62</v>
      </c>
      <c r="K7764" t="s">
        <v>72</v>
      </c>
    </row>
    <row r="7765" spans="1:11" x14ac:dyDescent="0.25">
      <c r="A7765" s="6">
        <v>1</v>
      </c>
      <c r="B7765" s="6" t="s">
        <v>4374</v>
      </c>
      <c r="C7765" s="6" t="s">
        <v>811</v>
      </c>
      <c r="D7765" s="6" t="s">
        <v>754</v>
      </c>
      <c r="E7765" s="6"/>
      <c r="F7765" s="5">
        <v>40441</v>
      </c>
      <c r="G7765" s="8">
        <v>1</v>
      </c>
      <c r="H7765" s="6">
        <v>367</v>
      </c>
      <c r="I7765" s="6" t="s">
        <v>80</v>
      </c>
      <c r="J7765" s="7">
        <v>86</v>
      </c>
      <c r="K7765" t="s">
        <v>72</v>
      </c>
    </row>
    <row r="7766" spans="1:11" x14ac:dyDescent="0.25">
      <c r="A7766" s="6">
        <v>1</v>
      </c>
      <c r="B7766" s="6" t="s">
        <v>4793</v>
      </c>
      <c r="C7766" s="6" t="s">
        <v>97</v>
      </c>
      <c r="D7766" s="6" t="s">
        <v>216</v>
      </c>
      <c r="E7766" s="6"/>
      <c r="F7766" s="5">
        <v>41239</v>
      </c>
      <c r="G7766" s="8">
        <v>1</v>
      </c>
      <c r="H7766" s="6">
        <v>367</v>
      </c>
      <c r="I7766" s="6" t="s">
        <v>80</v>
      </c>
      <c r="J7766" s="7">
        <v>79</v>
      </c>
      <c r="K7766" t="s">
        <v>72</v>
      </c>
    </row>
    <row r="7767" spans="1:11" x14ac:dyDescent="0.25">
      <c r="A7767" s="6">
        <v>1</v>
      </c>
      <c r="B7767" s="6" t="s">
        <v>4794</v>
      </c>
      <c r="C7767" s="6" t="s">
        <v>269</v>
      </c>
      <c r="D7767" s="6" t="s">
        <v>97</v>
      </c>
      <c r="E7767" s="6"/>
      <c r="F7767" s="5">
        <v>43346</v>
      </c>
      <c r="G7767" s="8">
        <v>1</v>
      </c>
      <c r="H7767" s="6">
        <v>367</v>
      </c>
      <c r="I7767" s="6" t="s">
        <v>80</v>
      </c>
      <c r="J7767" s="7">
        <v>70</v>
      </c>
      <c r="K7767" t="s">
        <v>72</v>
      </c>
    </row>
    <row r="7768" spans="1:11" x14ac:dyDescent="0.25">
      <c r="A7768" s="6">
        <v>1</v>
      </c>
      <c r="B7768" s="6" t="s">
        <v>4795</v>
      </c>
      <c r="C7768" s="6" t="s">
        <v>131</v>
      </c>
      <c r="D7768" s="6" t="s">
        <v>216</v>
      </c>
      <c r="E7768" s="6"/>
      <c r="F7768" s="5">
        <v>41703</v>
      </c>
      <c r="G7768" s="8">
        <v>1</v>
      </c>
      <c r="H7768" s="6">
        <v>367</v>
      </c>
      <c r="I7768" s="6" t="s">
        <v>80</v>
      </c>
      <c r="J7768" s="7">
        <v>85</v>
      </c>
      <c r="K7768" t="s">
        <v>72</v>
      </c>
    </row>
    <row r="7769" spans="1:11" x14ac:dyDescent="0.25">
      <c r="A7769" s="6">
        <v>1</v>
      </c>
      <c r="B7769" s="6" t="s">
        <v>4796</v>
      </c>
      <c r="C7769" s="6" t="s">
        <v>226</v>
      </c>
      <c r="D7769" s="6" t="s">
        <v>1512</v>
      </c>
      <c r="E7769" s="6"/>
      <c r="F7769" s="5">
        <v>43151</v>
      </c>
      <c r="G7769" s="8">
        <v>1</v>
      </c>
      <c r="H7769" s="6">
        <v>367</v>
      </c>
      <c r="I7769" s="6" t="s">
        <v>80</v>
      </c>
      <c r="J7769" s="7">
        <v>68</v>
      </c>
      <c r="K7769" t="s">
        <v>72</v>
      </c>
    </row>
    <row r="7770" spans="1:11" x14ac:dyDescent="0.25">
      <c r="A7770" s="6">
        <v>1</v>
      </c>
      <c r="B7770" s="6" t="s">
        <v>4476</v>
      </c>
      <c r="C7770" s="6" t="s">
        <v>226</v>
      </c>
      <c r="D7770" s="6" t="s">
        <v>1510</v>
      </c>
      <c r="E7770" s="6"/>
      <c r="F7770" s="5">
        <v>41703</v>
      </c>
      <c r="G7770" s="8">
        <v>1</v>
      </c>
      <c r="H7770" s="6">
        <v>367</v>
      </c>
      <c r="I7770" s="6" t="s">
        <v>80</v>
      </c>
      <c r="J7770" s="7">
        <v>81</v>
      </c>
      <c r="K7770" t="s">
        <v>72</v>
      </c>
    </row>
    <row r="7771" spans="1:11" x14ac:dyDescent="0.25">
      <c r="A7771" s="6">
        <v>1</v>
      </c>
      <c r="B7771" s="6" t="s">
        <v>4629</v>
      </c>
      <c r="C7771" s="6" t="s">
        <v>257</v>
      </c>
      <c r="D7771" s="6" t="s">
        <v>279</v>
      </c>
      <c r="E7771" s="6"/>
      <c r="F7771" s="5">
        <v>43089</v>
      </c>
      <c r="G7771" s="8">
        <v>1</v>
      </c>
      <c r="H7771" s="6">
        <v>367</v>
      </c>
      <c r="I7771" s="6" t="s">
        <v>80</v>
      </c>
      <c r="J7771" s="7">
        <v>73</v>
      </c>
      <c r="K7771" t="s">
        <v>72</v>
      </c>
    </row>
    <row r="7772" spans="1:11" x14ac:dyDescent="0.25">
      <c r="A7772" s="6">
        <v>1</v>
      </c>
      <c r="B7772" s="6" t="s">
        <v>4752</v>
      </c>
      <c r="C7772" s="6" t="s">
        <v>257</v>
      </c>
      <c r="D7772" s="6" t="s">
        <v>279</v>
      </c>
      <c r="E7772" s="6"/>
      <c r="F7772" s="5">
        <v>43304</v>
      </c>
      <c r="G7772" s="8">
        <v>1</v>
      </c>
      <c r="H7772" s="6">
        <v>367</v>
      </c>
      <c r="I7772" s="6" t="s">
        <v>80</v>
      </c>
      <c r="J7772" s="7">
        <v>84</v>
      </c>
      <c r="K7772" t="s">
        <v>72</v>
      </c>
    </row>
    <row r="7773" spans="1:11" x14ac:dyDescent="0.25">
      <c r="A7773" s="6">
        <v>1</v>
      </c>
      <c r="B7773" s="6" t="s">
        <v>4797</v>
      </c>
      <c r="C7773" s="6" t="s">
        <v>257</v>
      </c>
      <c r="D7773" s="6" t="s">
        <v>588</v>
      </c>
      <c r="E7773" s="6"/>
      <c r="F7773" s="5">
        <v>41703</v>
      </c>
      <c r="G7773" s="8">
        <v>1</v>
      </c>
      <c r="H7773" s="6">
        <v>367</v>
      </c>
      <c r="I7773" s="6" t="s">
        <v>80</v>
      </c>
      <c r="J7773" s="7">
        <v>74</v>
      </c>
      <c r="K7773" t="s">
        <v>72</v>
      </c>
    </row>
    <row r="7774" spans="1:11" x14ac:dyDescent="0.25">
      <c r="A7774" s="6">
        <v>1</v>
      </c>
      <c r="B7774" s="6" t="s">
        <v>4450</v>
      </c>
      <c r="C7774" s="6" t="s">
        <v>257</v>
      </c>
      <c r="D7774" s="6" t="s">
        <v>157</v>
      </c>
      <c r="E7774" s="6"/>
      <c r="F7774" s="5">
        <v>41283</v>
      </c>
      <c r="G7774" s="8">
        <v>1</v>
      </c>
      <c r="H7774" s="6">
        <v>367</v>
      </c>
      <c r="I7774" s="6" t="s">
        <v>80</v>
      </c>
      <c r="J7774" s="7">
        <v>79</v>
      </c>
      <c r="K7774" t="s">
        <v>72</v>
      </c>
    </row>
    <row r="7775" spans="1:11" x14ac:dyDescent="0.25">
      <c r="A7775" s="6">
        <v>1</v>
      </c>
      <c r="B7775" s="6" t="s">
        <v>4798</v>
      </c>
      <c r="C7775" s="6" t="s">
        <v>257</v>
      </c>
      <c r="D7775" s="6" t="s">
        <v>157</v>
      </c>
      <c r="E7775" s="6"/>
      <c r="F7775" s="5">
        <v>42088</v>
      </c>
      <c r="G7775" s="8">
        <v>1</v>
      </c>
      <c r="H7775" s="6">
        <v>367</v>
      </c>
      <c r="I7775" s="6" t="s">
        <v>80</v>
      </c>
      <c r="J7775" s="7">
        <v>84</v>
      </c>
      <c r="K7775" t="s">
        <v>72</v>
      </c>
    </row>
    <row r="7776" spans="1:11" x14ac:dyDescent="0.25">
      <c r="A7776" s="6">
        <v>1</v>
      </c>
      <c r="B7776" s="6" t="s">
        <v>4799</v>
      </c>
      <c r="C7776" s="6" t="s">
        <v>257</v>
      </c>
      <c r="D7776" s="6" t="s">
        <v>199</v>
      </c>
      <c r="E7776" s="6"/>
      <c r="F7776" s="5">
        <v>44568</v>
      </c>
      <c r="G7776" s="8">
        <v>1</v>
      </c>
      <c r="H7776" s="6">
        <v>367</v>
      </c>
      <c r="I7776" s="6" t="s">
        <v>80</v>
      </c>
      <c r="J7776" s="7">
        <v>67</v>
      </c>
      <c r="K7776" t="s">
        <v>72</v>
      </c>
    </row>
    <row r="7777" spans="1:11" x14ac:dyDescent="0.25">
      <c r="A7777" s="6">
        <v>1</v>
      </c>
      <c r="B7777" s="6" t="s">
        <v>4800</v>
      </c>
      <c r="C7777" s="6" t="s">
        <v>157</v>
      </c>
      <c r="D7777" s="6" t="s">
        <v>884</v>
      </c>
      <c r="E7777" s="6"/>
      <c r="F7777" s="5">
        <v>42912</v>
      </c>
      <c r="G7777" s="8">
        <v>1</v>
      </c>
      <c r="H7777" s="6">
        <v>367</v>
      </c>
      <c r="I7777" s="6" t="s">
        <v>80</v>
      </c>
      <c r="J7777" s="7">
        <v>84</v>
      </c>
      <c r="K7777" t="s">
        <v>72</v>
      </c>
    </row>
    <row r="7778" spans="1:11" x14ac:dyDescent="0.25">
      <c r="A7778" s="6">
        <v>1</v>
      </c>
      <c r="B7778" s="6" t="s">
        <v>4801</v>
      </c>
      <c r="C7778" s="6" t="s">
        <v>157</v>
      </c>
      <c r="D7778" s="6" t="s">
        <v>96</v>
      </c>
      <c r="E7778" s="6"/>
      <c r="F7778" s="5">
        <v>41605</v>
      </c>
      <c r="G7778" s="8">
        <v>1</v>
      </c>
      <c r="H7778" s="6">
        <v>367</v>
      </c>
      <c r="I7778" s="6" t="s">
        <v>80</v>
      </c>
      <c r="J7778" s="7">
        <v>72</v>
      </c>
      <c r="K7778" t="s">
        <v>72</v>
      </c>
    </row>
    <row r="7779" spans="1:11" x14ac:dyDescent="0.25">
      <c r="A7779" s="6">
        <v>1</v>
      </c>
      <c r="B7779" s="6" t="s">
        <v>3375</v>
      </c>
      <c r="C7779" s="6" t="s">
        <v>157</v>
      </c>
      <c r="D7779" s="6" t="s">
        <v>96</v>
      </c>
      <c r="E7779" s="6"/>
      <c r="F7779" s="5">
        <v>42033</v>
      </c>
      <c r="G7779" s="8">
        <v>1</v>
      </c>
      <c r="H7779" s="6">
        <v>367</v>
      </c>
      <c r="I7779" s="6" t="s">
        <v>80</v>
      </c>
      <c r="J7779" s="7">
        <v>78</v>
      </c>
      <c r="K7779" t="s">
        <v>72</v>
      </c>
    </row>
    <row r="7780" spans="1:11" x14ac:dyDescent="0.25">
      <c r="A7780" s="6">
        <v>1</v>
      </c>
      <c r="B7780" s="6" t="s">
        <v>4802</v>
      </c>
      <c r="C7780" s="6" t="s">
        <v>242</v>
      </c>
      <c r="D7780" s="6" t="s">
        <v>210</v>
      </c>
      <c r="E7780" s="6"/>
      <c r="F7780" s="5">
        <v>43563</v>
      </c>
      <c r="G7780" s="8">
        <v>1</v>
      </c>
      <c r="H7780" s="6">
        <v>367</v>
      </c>
      <c r="I7780" s="6" t="s">
        <v>80</v>
      </c>
      <c r="J7780" s="7">
        <v>66</v>
      </c>
      <c r="K7780" t="s">
        <v>72</v>
      </c>
    </row>
    <row r="7781" spans="1:11" x14ac:dyDescent="0.25">
      <c r="A7781" s="6">
        <v>1</v>
      </c>
      <c r="B7781" s="6" t="s">
        <v>4803</v>
      </c>
      <c r="C7781" s="6" t="s">
        <v>129</v>
      </c>
      <c r="D7781" s="6" t="s">
        <v>301</v>
      </c>
      <c r="E7781" s="6"/>
      <c r="F7781" s="5">
        <v>43346</v>
      </c>
      <c r="G7781" s="8">
        <v>1</v>
      </c>
      <c r="H7781" s="6">
        <v>367</v>
      </c>
      <c r="I7781" s="6" t="s">
        <v>80</v>
      </c>
      <c r="J7781" s="7">
        <v>70</v>
      </c>
      <c r="K7781" t="s">
        <v>72</v>
      </c>
    </row>
    <row r="7782" spans="1:11" x14ac:dyDescent="0.25">
      <c r="A7782" s="6">
        <v>1</v>
      </c>
      <c r="B7782" s="6" t="s">
        <v>4490</v>
      </c>
      <c r="C7782" s="6" t="s">
        <v>129</v>
      </c>
      <c r="D7782" s="6" t="s">
        <v>107</v>
      </c>
      <c r="E7782" s="6"/>
      <c r="F7782" s="5">
        <v>44568</v>
      </c>
      <c r="G7782" s="8">
        <v>1</v>
      </c>
      <c r="H7782" s="6">
        <v>367</v>
      </c>
      <c r="I7782" s="6" t="s">
        <v>80</v>
      </c>
      <c r="J7782" s="7">
        <v>77</v>
      </c>
      <c r="K7782" t="s">
        <v>72</v>
      </c>
    </row>
    <row r="7783" spans="1:11" x14ac:dyDescent="0.25">
      <c r="A7783" s="6">
        <v>1</v>
      </c>
      <c r="B7783" s="6" t="s">
        <v>4804</v>
      </c>
      <c r="C7783" s="6" t="s">
        <v>129</v>
      </c>
      <c r="D7783" s="6" t="s">
        <v>107</v>
      </c>
      <c r="E7783" s="6"/>
      <c r="F7783" s="5">
        <v>44568</v>
      </c>
      <c r="G7783" s="8">
        <v>1</v>
      </c>
      <c r="H7783" s="6">
        <v>367</v>
      </c>
      <c r="I7783" s="6" t="s">
        <v>80</v>
      </c>
      <c r="J7783" s="7">
        <v>68</v>
      </c>
      <c r="K7783" t="s">
        <v>72</v>
      </c>
    </row>
    <row r="7784" spans="1:11" x14ac:dyDescent="0.25">
      <c r="A7784" s="6">
        <v>1</v>
      </c>
      <c r="B7784" s="6" t="s">
        <v>4805</v>
      </c>
      <c r="C7784" s="6" t="s">
        <v>129</v>
      </c>
      <c r="D7784" s="6" t="s">
        <v>107</v>
      </c>
      <c r="E7784" s="6"/>
      <c r="F7784" s="5">
        <v>39043</v>
      </c>
      <c r="G7784" s="8">
        <v>1</v>
      </c>
      <c r="H7784" s="6">
        <v>367</v>
      </c>
      <c r="I7784" s="6" t="s">
        <v>80</v>
      </c>
      <c r="J7784" s="7">
        <v>70</v>
      </c>
      <c r="K7784" t="s">
        <v>72</v>
      </c>
    </row>
    <row r="7785" spans="1:11" x14ac:dyDescent="0.25">
      <c r="A7785" s="6">
        <v>1</v>
      </c>
      <c r="B7785" s="6" t="s">
        <v>4806</v>
      </c>
      <c r="C7785" s="6" t="s">
        <v>129</v>
      </c>
      <c r="D7785" s="6" t="s">
        <v>107</v>
      </c>
      <c r="E7785" s="6"/>
      <c r="F7785" s="5">
        <v>44568</v>
      </c>
      <c r="G7785" s="6">
        <v>1</v>
      </c>
      <c r="H7785" s="6">
        <v>367</v>
      </c>
      <c r="I7785" s="6" t="s">
        <v>80</v>
      </c>
      <c r="J7785" s="7">
        <v>64</v>
      </c>
      <c r="K7785" t="s">
        <v>72</v>
      </c>
    </row>
    <row r="7786" spans="1:11" x14ac:dyDescent="0.25">
      <c r="A7786" s="6">
        <v>1</v>
      </c>
      <c r="B7786" s="6" t="s">
        <v>4807</v>
      </c>
      <c r="C7786" s="6" t="s">
        <v>129</v>
      </c>
      <c r="D7786" s="6" t="s">
        <v>157</v>
      </c>
      <c r="E7786" s="6"/>
      <c r="F7786" s="5">
        <v>44526</v>
      </c>
      <c r="G7786" s="6">
        <v>1</v>
      </c>
      <c r="H7786" s="6">
        <v>367</v>
      </c>
      <c r="I7786" s="6" t="s">
        <v>80</v>
      </c>
      <c r="J7786" s="7">
        <v>70</v>
      </c>
      <c r="K7786" t="s">
        <v>72</v>
      </c>
    </row>
    <row r="7787" spans="1:11" x14ac:dyDescent="0.25">
      <c r="A7787" s="6">
        <v>1</v>
      </c>
      <c r="B7787" s="6" t="s">
        <v>4808</v>
      </c>
      <c r="C7787" s="6" t="s">
        <v>129</v>
      </c>
      <c r="D7787" s="6" t="s">
        <v>157</v>
      </c>
      <c r="E7787" s="6"/>
      <c r="F7787" s="5">
        <v>43480</v>
      </c>
      <c r="G7787" s="6">
        <v>1</v>
      </c>
      <c r="H7787" s="6">
        <v>367</v>
      </c>
      <c r="I7787" s="6" t="s">
        <v>80</v>
      </c>
      <c r="J7787" s="7">
        <v>72</v>
      </c>
      <c r="K7787" t="s">
        <v>72</v>
      </c>
    </row>
    <row r="7788" spans="1:11" x14ac:dyDescent="0.25">
      <c r="A7788" s="6">
        <v>1</v>
      </c>
      <c r="B7788" s="6" t="s">
        <v>3519</v>
      </c>
      <c r="C7788" s="6" t="s">
        <v>107</v>
      </c>
      <c r="D7788" s="6" t="s">
        <v>260</v>
      </c>
      <c r="E7788" s="6"/>
      <c r="F7788" s="5">
        <v>44785</v>
      </c>
      <c r="G7788" s="6">
        <v>1</v>
      </c>
      <c r="H7788" s="6">
        <v>367</v>
      </c>
      <c r="I7788" s="6" t="s">
        <v>80</v>
      </c>
      <c r="J7788" s="7">
        <v>65</v>
      </c>
      <c r="K7788" t="s">
        <v>72</v>
      </c>
    </row>
    <row r="7789" spans="1:11" x14ac:dyDescent="0.25">
      <c r="A7789" s="6">
        <v>1</v>
      </c>
      <c r="B7789" s="6" t="s">
        <v>4809</v>
      </c>
      <c r="C7789" s="6" t="s">
        <v>223</v>
      </c>
      <c r="D7789" s="6" t="s">
        <v>148</v>
      </c>
      <c r="E7789" s="6"/>
      <c r="F7789" s="5">
        <v>39048</v>
      </c>
      <c r="G7789" s="6">
        <v>1</v>
      </c>
      <c r="H7789" s="6">
        <v>367</v>
      </c>
      <c r="I7789" s="6" t="s">
        <v>80</v>
      </c>
      <c r="J7789" s="7">
        <v>74</v>
      </c>
      <c r="K7789" t="s">
        <v>72</v>
      </c>
    </row>
    <row r="7790" spans="1:11" x14ac:dyDescent="0.25">
      <c r="A7790" s="6">
        <v>1</v>
      </c>
      <c r="B7790" s="6" t="s">
        <v>4810</v>
      </c>
      <c r="C7790" s="6" t="s">
        <v>875</v>
      </c>
      <c r="D7790" s="6" t="s">
        <v>367</v>
      </c>
      <c r="E7790" s="6"/>
      <c r="F7790" s="5">
        <v>40050</v>
      </c>
      <c r="G7790" s="6">
        <v>1</v>
      </c>
      <c r="H7790" s="6">
        <v>367</v>
      </c>
      <c r="I7790" s="6" t="s">
        <v>80</v>
      </c>
      <c r="J7790" s="7">
        <v>83</v>
      </c>
      <c r="K7790" t="s">
        <v>72</v>
      </c>
    </row>
    <row r="7791" spans="1:11" x14ac:dyDescent="0.25">
      <c r="A7791" s="6">
        <v>1</v>
      </c>
      <c r="B7791" s="6" t="s">
        <v>1115</v>
      </c>
      <c r="C7791" s="6" t="s">
        <v>1321</v>
      </c>
      <c r="D7791" s="6" t="s">
        <v>330</v>
      </c>
      <c r="E7791" s="6"/>
      <c r="F7791" s="5">
        <v>43304</v>
      </c>
      <c r="G7791" s="6">
        <v>1</v>
      </c>
      <c r="H7791" s="6">
        <v>367</v>
      </c>
      <c r="I7791" s="6" t="s">
        <v>80</v>
      </c>
      <c r="J7791" s="7">
        <v>86</v>
      </c>
      <c r="K7791" t="s">
        <v>72</v>
      </c>
    </row>
    <row r="7792" spans="1:11" x14ac:dyDescent="0.25">
      <c r="A7792" s="6">
        <v>1</v>
      </c>
      <c r="B7792" s="6" t="s">
        <v>4811</v>
      </c>
      <c r="C7792" s="6" t="s">
        <v>1321</v>
      </c>
      <c r="D7792" s="6" t="s">
        <v>109</v>
      </c>
      <c r="E7792" s="6"/>
      <c r="F7792" s="5">
        <v>40988</v>
      </c>
      <c r="G7792" s="6">
        <v>1</v>
      </c>
      <c r="H7792" s="6">
        <v>367</v>
      </c>
      <c r="I7792" s="6" t="s">
        <v>80</v>
      </c>
      <c r="J7792" s="7">
        <v>85</v>
      </c>
      <c r="K7792" t="s">
        <v>72</v>
      </c>
    </row>
    <row r="7793" spans="1:11" x14ac:dyDescent="0.25">
      <c r="A7793" s="6">
        <v>1</v>
      </c>
      <c r="B7793" s="6" t="s">
        <v>4812</v>
      </c>
      <c r="C7793" s="6" t="s">
        <v>1321</v>
      </c>
      <c r="D7793" s="6" t="s">
        <v>109</v>
      </c>
      <c r="E7793" s="6"/>
      <c r="F7793" s="5">
        <v>39552</v>
      </c>
      <c r="G7793" s="6">
        <v>1</v>
      </c>
      <c r="H7793" s="6">
        <v>367</v>
      </c>
      <c r="I7793" s="6" t="s">
        <v>80</v>
      </c>
      <c r="J7793" s="7">
        <v>75</v>
      </c>
      <c r="K7793" t="s">
        <v>72</v>
      </c>
    </row>
    <row r="7794" spans="1:11" x14ac:dyDescent="0.25">
      <c r="A7794" s="6">
        <v>1</v>
      </c>
      <c r="B7794" s="6" t="s">
        <v>4813</v>
      </c>
      <c r="C7794" s="6" t="s">
        <v>201</v>
      </c>
      <c r="D7794" s="6" t="s">
        <v>182</v>
      </c>
      <c r="E7794" s="6"/>
      <c r="F7794" s="5">
        <v>44676</v>
      </c>
      <c r="G7794" s="6">
        <v>1</v>
      </c>
      <c r="H7794" s="6">
        <v>367</v>
      </c>
      <c r="I7794" s="6" t="s">
        <v>80</v>
      </c>
      <c r="J7794" s="7">
        <v>73</v>
      </c>
      <c r="K7794" t="s">
        <v>72</v>
      </c>
    </row>
    <row r="7795" spans="1:11" x14ac:dyDescent="0.25">
      <c r="A7795" s="6">
        <v>1</v>
      </c>
      <c r="B7795" s="6" t="s">
        <v>4814</v>
      </c>
      <c r="C7795" s="6" t="s">
        <v>505</v>
      </c>
      <c r="D7795" s="6" t="s">
        <v>99</v>
      </c>
      <c r="E7795" s="6"/>
      <c r="F7795" s="5">
        <v>44676</v>
      </c>
      <c r="G7795" s="6">
        <v>1</v>
      </c>
      <c r="H7795" s="6">
        <v>367</v>
      </c>
      <c r="I7795" s="6" t="s">
        <v>80</v>
      </c>
      <c r="J7795" s="7">
        <v>90</v>
      </c>
      <c r="K7795" t="s">
        <v>72</v>
      </c>
    </row>
    <row r="7796" spans="1:11" x14ac:dyDescent="0.25">
      <c r="A7796" s="6">
        <v>1</v>
      </c>
      <c r="B7796" s="6" t="s">
        <v>4815</v>
      </c>
      <c r="C7796" s="6" t="s">
        <v>301</v>
      </c>
      <c r="D7796" s="6" t="s">
        <v>99</v>
      </c>
      <c r="E7796" s="6"/>
      <c r="F7796" s="5">
        <v>43623</v>
      </c>
      <c r="G7796" s="6">
        <v>1</v>
      </c>
      <c r="H7796" s="6">
        <v>367</v>
      </c>
      <c r="I7796" s="6" t="s">
        <v>80</v>
      </c>
      <c r="J7796" s="7">
        <v>65</v>
      </c>
      <c r="K7796" t="s">
        <v>72</v>
      </c>
    </row>
    <row r="7797" spans="1:11" x14ac:dyDescent="0.25">
      <c r="A7797" s="6">
        <v>1</v>
      </c>
      <c r="B7797" s="6" t="s">
        <v>2340</v>
      </c>
      <c r="C7797" s="6" t="s">
        <v>4059</v>
      </c>
      <c r="D7797" s="6" t="s">
        <v>263</v>
      </c>
      <c r="E7797" s="6"/>
      <c r="F7797" s="5">
        <v>40988</v>
      </c>
      <c r="G7797" s="6">
        <v>1</v>
      </c>
      <c r="H7797" s="6">
        <v>367</v>
      </c>
      <c r="I7797" s="6" t="s">
        <v>80</v>
      </c>
      <c r="J7797" s="7">
        <v>84</v>
      </c>
      <c r="K7797" t="s">
        <v>72</v>
      </c>
    </row>
    <row r="7798" spans="1:11" x14ac:dyDescent="0.25">
      <c r="A7798" s="6">
        <v>1</v>
      </c>
      <c r="B7798" s="6" t="s">
        <v>4816</v>
      </c>
      <c r="C7798" s="6" t="s">
        <v>529</v>
      </c>
      <c r="D7798" s="6" t="s">
        <v>129</v>
      </c>
      <c r="E7798" s="6"/>
      <c r="F7798" s="5">
        <v>43543</v>
      </c>
      <c r="G7798" s="6">
        <v>1</v>
      </c>
      <c r="H7798" s="6">
        <v>367</v>
      </c>
      <c r="I7798" s="6" t="s">
        <v>80</v>
      </c>
      <c r="J7798" s="7">
        <v>70</v>
      </c>
      <c r="K7798" t="s">
        <v>72</v>
      </c>
    </row>
    <row r="7799" spans="1:11" x14ac:dyDescent="0.25">
      <c r="A7799" s="6">
        <v>1</v>
      </c>
      <c r="B7799" s="6" t="s">
        <v>4817</v>
      </c>
      <c r="C7799" s="6" t="s">
        <v>103</v>
      </c>
      <c r="D7799" s="6" t="s">
        <v>307</v>
      </c>
      <c r="E7799" s="6"/>
      <c r="F7799" s="5">
        <v>42548</v>
      </c>
      <c r="G7799" s="6">
        <v>1</v>
      </c>
      <c r="H7799" s="6">
        <v>367</v>
      </c>
      <c r="I7799" s="6" t="s">
        <v>80</v>
      </c>
      <c r="J7799" s="7">
        <v>69</v>
      </c>
      <c r="K7799" t="s">
        <v>72</v>
      </c>
    </row>
    <row r="7800" spans="1:11" x14ac:dyDescent="0.25">
      <c r="A7800" s="6">
        <v>1</v>
      </c>
      <c r="B7800" s="6" t="s">
        <v>4818</v>
      </c>
      <c r="C7800" s="6" t="s">
        <v>103</v>
      </c>
      <c r="D7800" s="6" t="s">
        <v>127</v>
      </c>
      <c r="E7800" s="6"/>
      <c r="F7800" s="5">
        <v>42548</v>
      </c>
      <c r="G7800" s="8">
        <v>1</v>
      </c>
      <c r="H7800" s="6">
        <v>367</v>
      </c>
      <c r="I7800" s="6" t="s">
        <v>80</v>
      </c>
      <c r="J7800" s="7">
        <v>72</v>
      </c>
      <c r="K7800" t="s">
        <v>72</v>
      </c>
    </row>
    <row r="7801" spans="1:11" x14ac:dyDescent="0.25">
      <c r="A7801" s="6">
        <v>1</v>
      </c>
      <c r="B7801" s="6" t="s">
        <v>4819</v>
      </c>
      <c r="C7801" s="6" t="s">
        <v>330</v>
      </c>
      <c r="D7801" s="6" t="s">
        <v>183</v>
      </c>
      <c r="E7801" s="6"/>
      <c r="F7801" s="5">
        <v>41702</v>
      </c>
      <c r="G7801" s="8">
        <v>1</v>
      </c>
      <c r="H7801" s="6">
        <v>367</v>
      </c>
      <c r="I7801" s="6" t="s">
        <v>80</v>
      </c>
      <c r="J7801" s="7">
        <v>80</v>
      </c>
      <c r="K7801" t="s">
        <v>72</v>
      </c>
    </row>
    <row r="7802" spans="1:11" x14ac:dyDescent="0.25">
      <c r="A7802" s="6">
        <v>1</v>
      </c>
      <c r="B7802" s="6" t="s">
        <v>4318</v>
      </c>
      <c r="C7802" s="6" t="s">
        <v>88</v>
      </c>
      <c r="D7802" s="6" t="s">
        <v>1649</v>
      </c>
      <c r="E7802" s="6"/>
      <c r="F7802" s="5">
        <v>39583</v>
      </c>
      <c r="G7802" s="8">
        <v>1</v>
      </c>
      <c r="H7802" s="6">
        <v>367</v>
      </c>
      <c r="I7802" s="6" t="s">
        <v>80</v>
      </c>
      <c r="J7802" s="7">
        <v>86</v>
      </c>
      <c r="K7802" t="s">
        <v>72</v>
      </c>
    </row>
    <row r="7803" spans="1:11" x14ac:dyDescent="0.25">
      <c r="A7803" s="6">
        <v>1</v>
      </c>
      <c r="B7803" s="6" t="s">
        <v>4820</v>
      </c>
      <c r="C7803" s="6" t="s">
        <v>88</v>
      </c>
      <c r="D7803" s="6" t="s">
        <v>809</v>
      </c>
      <c r="E7803" s="6"/>
      <c r="F7803" s="5">
        <v>43543</v>
      </c>
      <c r="G7803" s="8">
        <v>1</v>
      </c>
      <c r="H7803" s="6">
        <v>367</v>
      </c>
      <c r="I7803" s="6" t="s">
        <v>80</v>
      </c>
      <c r="J7803" s="7">
        <v>71</v>
      </c>
      <c r="K7803" t="s">
        <v>72</v>
      </c>
    </row>
    <row r="7804" spans="1:11" x14ac:dyDescent="0.25">
      <c r="A7804" s="6">
        <v>1</v>
      </c>
      <c r="B7804" s="6" t="s">
        <v>4821</v>
      </c>
      <c r="C7804" s="6" t="s">
        <v>88</v>
      </c>
      <c r="D7804" s="6" t="s">
        <v>107</v>
      </c>
      <c r="E7804" s="6"/>
      <c r="F7804" s="5">
        <v>43739</v>
      </c>
      <c r="G7804" s="8">
        <v>1</v>
      </c>
      <c r="H7804" s="6">
        <v>367</v>
      </c>
      <c r="I7804" s="6" t="s">
        <v>80</v>
      </c>
      <c r="J7804" s="7">
        <v>82</v>
      </c>
      <c r="K7804" t="s">
        <v>72</v>
      </c>
    </row>
    <row r="7805" spans="1:11" x14ac:dyDescent="0.25">
      <c r="A7805" s="6">
        <v>1</v>
      </c>
      <c r="B7805" s="6" t="s">
        <v>4483</v>
      </c>
      <c r="C7805" s="6" t="s">
        <v>105</v>
      </c>
      <c r="D7805" s="6" t="s">
        <v>530</v>
      </c>
      <c r="E7805" s="6"/>
      <c r="F7805" s="5">
        <v>42608</v>
      </c>
      <c r="G7805" s="8">
        <v>1</v>
      </c>
      <c r="H7805" s="6">
        <v>367</v>
      </c>
      <c r="I7805" s="6" t="s">
        <v>80</v>
      </c>
      <c r="J7805" s="7">
        <v>75</v>
      </c>
      <c r="K7805" t="s">
        <v>72</v>
      </c>
    </row>
    <row r="7806" spans="1:11" x14ac:dyDescent="0.25">
      <c r="A7806" s="6">
        <v>1</v>
      </c>
      <c r="B7806" s="6" t="s">
        <v>2588</v>
      </c>
      <c r="C7806" s="6" t="s">
        <v>105</v>
      </c>
      <c r="D7806" s="6" t="s">
        <v>1865</v>
      </c>
      <c r="E7806" s="6"/>
      <c r="F7806" s="5">
        <v>42885</v>
      </c>
      <c r="G7806" s="8">
        <v>1</v>
      </c>
      <c r="H7806" s="6">
        <v>367</v>
      </c>
      <c r="I7806" s="6" t="s">
        <v>80</v>
      </c>
      <c r="J7806" s="7">
        <v>80</v>
      </c>
      <c r="K7806" t="s">
        <v>72</v>
      </c>
    </row>
    <row r="7807" spans="1:11" x14ac:dyDescent="0.25">
      <c r="A7807" s="6">
        <v>1</v>
      </c>
      <c r="B7807" s="6" t="s">
        <v>4435</v>
      </c>
      <c r="C7807" s="6" t="s">
        <v>285</v>
      </c>
      <c r="D7807" s="6" t="s">
        <v>210</v>
      </c>
      <c r="E7807" s="6"/>
      <c r="F7807" s="5">
        <v>39048</v>
      </c>
      <c r="G7807" s="8">
        <v>1</v>
      </c>
      <c r="H7807" s="6">
        <v>367</v>
      </c>
      <c r="I7807" s="6" t="s">
        <v>80</v>
      </c>
      <c r="J7807" s="7">
        <v>75</v>
      </c>
      <c r="K7807" t="s">
        <v>72</v>
      </c>
    </row>
    <row r="7808" spans="1:11" x14ac:dyDescent="0.25">
      <c r="A7808" s="6">
        <v>1</v>
      </c>
      <c r="B7808" s="6" t="s">
        <v>4419</v>
      </c>
      <c r="C7808" s="6" t="s">
        <v>918</v>
      </c>
      <c r="D7808" s="6" t="s">
        <v>105</v>
      </c>
      <c r="E7808" s="6"/>
      <c r="F7808" s="5">
        <v>42486</v>
      </c>
      <c r="G7808" s="8">
        <v>1</v>
      </c>
      <c r="H7808" s="6">
        <v>367</v>
      </c>
      <c r="I7808" s="6" t="s">
        <v>80</v>
      </c>
      <c r="J7808" s="7">
        <v>68</v>
      </c>
      <c r="K7808" t="s">
        <v>72</v>
      </c>
    </row>
    <row r="7809" spans="1:11" x14ac:dyDescent="0.25">
      <c r="A7809" s="6">
        <v>1</v>
      </c>
      <c r="B7809" s="6" t="s">
        <v>246</v>
      </c>
      <c r="C7809" s="6" t="s">
        <v>121</v>
      </c>
      <c r="D7809" s="6" t="s">
        <v>88</v>
      </c>
      <c r="E7809" s="6"/>
      <c r="F7809" s="5">
        <v>39048</v>
      </c>
      <c r="G7809" s="8">
        <v>1</v>
      </c>
      <c r="H7809" s="6">
        <v>367</v>
      </c>
      <c r="I7809" s="6" t="s">
        <v>80</v>
      </c>
      <c r="J7809" s="7">
        <v>90</v>
      </c>
      <c r="K7809" t="s">
        <v>72</v>
      </c>
    </row>
    <row r="7810" spans="1:11" x14ac:dyDescent="0.25">
      <c r="A7810" s="6">
        <v>1</v>
      </c>
      <c r="B7810" s="6" t="s">
        <v>1617</v>
      </c>
      <c r="C7810" s="6" t="s">
        <v>121</v>
      </c>
      <c r="D7810" s="6" t="s">
        <v>105</v>
      </c>
      <c r="E7810" s="6"/>
      <c r="F7810" s="5">
        <v>43543</v>
      </c>
      <c r="G7810" s="6">
        <v>1</v>
      </c>
      <c r="H7810" s="6">
        <v>367</v>
      </c>
      <c r="I7810" s="6" t="s">
        <v>80</v>
      </c>
      <c r="J7810" s="7">
        <v>69</v>
      </c>
      <c r="K7810" t="s">
        <v>72</v>
      </c>
    </row>
    <row r="7811" spans="1:11" x14ac:dyDescent="0.25">
      <c r="A7811" s="6">
        <v>1</v>
      </c>
      <c r="B7811" s="6" t="s">
        <v>4822</v>
      </c>
      <c r="C7811" s="6" t="s">
        <v>121</v>
      </c>
      <c r="D7811" s="6" t="s">
        <v>111</v>
      </c>
      <c r="E7811" s="6"/>
      <c r="F7811" s="5">
        <v>39048</v>
      </c>
      <c r="G7811" s="6">
        <v>1</v>
      </c>
      <c r="H7811" s="6">
        <v>367</v>
      </c>
      <c r="I7811" s="6" t="s">
        <v>80</v>
      </c>
      <c r="J7811" s="7">
        <v>79</v>
      </c>
      <c r="K7811" t="s">
        <v>72</v>
      </c>
    </row>
    <row r="7812" spans="1:11" x14ac:dyDescent="0.25">
      <c r="A7812" s="6">
        <v>1</v>
      </c>
      <c r="B7812" s="6" t="s">
        <v>4823</v>
      </c>
      <c r="C7812" s="6" t="s">
        <v>4824</v>
      </c>
      <c r="D7812" s="6" t="s">
        <v>212</v>
      </c>
      <c r="E7812" s="6"/>
      <c r="F7812" s="5">
        <v>43760</v>
      </c>
      <c r="G7812" s="6">
        <v>1</v>
      </c>
      <c r="H7812" s="6">
        <v>367</v>
      </c>
      <c r="I7812" s="6" t="s">
        <v>80</v>
      </c>
      <c r="J7812" s="7">
        <v>64</v>
      </c>
      <c r="K7812" t="s">
        <v>72</v>
      </c>
    </row>
    <row r="7813" spans="1:11" x14ac:dyDescent="0.25">
      <c r="A7813" s="6">
        <v>1</v>
      </c>
      <c r="B7813" s="6" t="s">
        <v>4825</v>
      </c>
      <c r="C7813" s="6" t="s">
        <v>99</v>
      </c>
      <c r="D7813" s="6" t="s">
        <v>88</v>
      </c>
      <c r="E7813" s="6"/>
      <c r="F7813" s="5">
        <v>43762</v>
      </c>
      <c r="G7813" s="6">
        <v>1</v>
      </c>
      <c r="H7813" s="6">
        <v>367</v>
      </c>
      <c r="I7813" s="6" t="s">
        <v>80</v>
      </c>
      <c r="J7813" s="7">
        <v>69</v>
      </c>
      <c r="K7813" t="s">
        <v>72</v>
      </c>
    </row>
    <row r="7814" spans="1:11" x14ac:dyDescent="0.25">
      <c r="A7814" s="6">
        <v>1</v>
      </c>
      <c r="B7814" s="6" t="s">
        <v>4483</v>
      </c>
      <c r="C7814" s="6" t="s">
        <v>99</v>
      </c>
      <c r="D7814" s="6" t="s">
        <v>88</v>
      </c>
      <c r="E7814" s="6"/>
      <c r="F7814" s="5">
        <v>39048</v>
      </c>
      <c r="G7814" s="6">
        <v>1</v>
      </c>
      <c r="H7814" s="6">
        <v>367</v>
      </c>
      <c r="I7814" s="6" t="s">
        <v>80</v>
      </c>
      <c r="J7814" s="7">
        <v>72</v>
      </c>
      <c r="K7814" t="s">
        <v>72</v>
      </c>
    </row>
    <row r="7815" spans="1:11" x14ac:dyDescent="0.25">
      <c r="A7815" s="6">
        <v>1</v>
      </c>
      <c r="B7815" s="6" t="s">
        <v>3191</v>
      </c>
      <c r="C7815" s="6" t="s">
        <v>216</v>
      </c>
      <c r="D7815" s="6" t="s">
        <v>875</v>
      </c>
      <c r="E7815" s="6"/>
      <c r="F7815" s="5">
        <v>42548</v>
      </c>
      <c r="G7815" s="6">
        <v>1</v>
      </c>
      <c r="H7815" s="6">
        <v>367</v>
      </c>
      <c r="I7815" s="6" t="s">
        <v>80</v>
      </c>
      <c r="J7815" s="7">
        <v>74</v>
      </c>
      <c r="K7815" t="s">
        <v>72</v>
      </c>
    </row>
    <row r="7816" spans="1:11" x14ac:dyDescent="0.25">
      <c r="A7816" s="6">
        <v>1</v>
      </c>
      <c r="B7816" s="6" t="s">
        <v>4330</v>
      </c>
      <c r="C7816" s="6" t="s">
        <v>217</v>
      </c>
      <c r="D7816" s="6" t="s">
        <v>261</v>
      </c>
      <c r="E7816" s="6"/>
      <c r="F7816" s="5">
        <v>42515</v>
      </c>
      <c r="G7816" s="6">
        <v>1</v>
      </c>
      <c r="H7816" s="6">
        <v>367</v>
      </c>
      <c r="I7816" s="6" t="s">
        <v>80</v>
      </c>
      <c r="J7816" s="7">
        <v>75</v>
      </c>
      <c r="K7816" t="s">
        <v>72</v>
      </c>
    </row>
    <row r="7817" spans="1:11" x14ac:dyDescent="0.25">
      <c r="A7817" s="6">
        <v>1</v>
      </c>
      <c r="B7817" s="6" t="s">
        <v>4347</v>
      </c>
      <c r="C7817" s="6" t="s">
        <v>1875</v>
      </c>
      <c r="D7817" s="6" t="s">
        <v>107</v>
      </c>
      <c r="E7817" s="6"/>
      <c r="F7817" s="5">
        <v>39568</v>
      </c>
      <c r="G7817" s="6">
        <v>1</v>
      </c>
      <c r="H7817" s="6">
        <v>367</v>
      </c>
      <c r="I7817" s="6" t="s">
        <v>80</v>
      </c>
      <c r="J7817" s="7">
        <v>83</v>
      </c>
      <c r="K7817" t="s">
        <v>72</v>
      </c>
    </row>
    <row r="7818" spans="1:11" x14ac:dyDescent="0.25">
      <c r="A7818" s="6">
        <v>1</v>
      </c>
      <c r="B7818" s="6" t="s">
        <v>4315</v>
      </c>
      <c r="C7818" s="6" t="s">
        <v>107</v>
      </c>
      <c r="D7818" s="6" t="s">
        <v>109</v>
      </c>
      <c r="E7818" s="6"/>
      <c r="F7818" s="5">
        <v>39048</v>
      </c>
      <c r="G7818" s="6">
        <v>1</v>
      </c>
      <c r="H7818" s="6">
        <v>367</v>
      </c>
      <c r="I7818" s="6" t="s">
        <v>80</v>
      </c>
      <c r="J7818" s="7">
        <v>71</v>
      </c>
      <c r="K7818" t="s">
        <v>72</v>
      </c>
    </row>
    <row r="7819" spans="1:11" x14ac:dyDescent="0.25">
      <c r="A7819" s="6">
        <v>1</v>
      </c>
      <c r="B7819" s="6" t="s">
        <v>4826</v>
      </c>
      <c r="C7819" s="6" t="s">
        <v>210</v>
      </c>
      <c r="D7819" s="6" t="s">
        <v>88</v>
      </c>
      <c r="E7819" s="6"/>
      <c r="F7819" s="5">
        <v>42548</v>
      </c>
      <c r="G7819" s="6">
        <v>1</v>
      </c>
      <c r="H7819" s="6">
        <v>367</v>
      </c>
      <c r="I7819" s="6" t="s">
        <v>80</v>
      </c>
      <c r="J7819" s="7">
        <v>79</v>
      </c>
      <c r="K7819" t="s">
        <v>72</v>
      </c>
    </row>
    <row r="7820" spans="1:11" x14ac:dyDescent="0.25">
      <c r="A7820" s="6">
        <v>1</v>
      </c>
      <c r="B7820" s="6" t="s">
        <v>4827</v>
      </c>
      <c r="C7820" s="6" t="s">
        <v>210</v>
      </c>
      <c r="D7820" s="6" t="s">
        <v>812</v>
      </c>
      <c r="E7820" s="6"/>
      <c r="F7820" s="5">
        <v>39048</v>
      </c>
      <c r="G7820" s="6">
        <v>1</v>
      </c>
      <c r="H7820" s="6">
        <v>367</v>
      </c>
      <c r="I7820" s="6" t="s">
        <v>80</v>
      </c>
      <c r="J7820" s="7">
        <v>80</v>
      </c>
      <c r="K7820" t="s">
        <v>72</v>
      </c>
    </row>
    <row r="7821" spans="1:11" x14ac:dyDescent="0.25">
      <c r="A7821" s="6">
        <v>1</v>
      </c>
      <c r="B7821" s="6" t="s">
        <v>4321</v>
      </c>
      <c r="C7821" s="6" t="s">
        <v>377</v>
      </c>
      <c r="D7821" s="6" t="s">
        <v>96</v>
      </c>
      <c r="E7821" s="6"/>
      <c r="F7821" s="5">
        <v>42486</v>
      </c>
      <c r="G7821" s="8">
        <v>1</v>
      </c>
      <c r="H7821" s="6">
        <v>367</v>
      </c>
      <c r="I7821" s="6" t="s">
        <v>80</v>
      </c>
      <c r="J7821" s="7">
        <v>74</v>
      </c>
      <c r="K7821" t="s">
        <v>72</v>
      </c>
    </row>
    <row r="7822" spans="1:11" x14ac:dyDescent="0.25">
      <c r="A7822" s="6">
        <v>1</v>
      </c>
      <c r="B7822" s="6" t="s">
        <v>281</v>
      </c>
      <c r="C7822" s="6" t="s">
        <v>148</v>
      </c>
      <c r="D7822" s="6" t="s">
        <v>96</v>
      </c>
      <c r="E7822" s="6"/>
      <c r="F7822" s="5">
        <v>40569</v>
      </c>
      <c r="G7822" s="8">
        <v>1</v>
      </c>
      <c r="H7822" s="6">
        <v>367</v>
      </c>
      <c r="I7822" s="6" t="s">
        <v>80</v>
      </c>
      <c r="J7822" s="7">
        <v>87</v>
      </c>
      <c r="K7822" t="s">
        <v>72</v>
      </c>
    </row>
    <row r="7823" spans="1:11" x14ac:dyDescent="0.25">
      <c r="A7823" s="6">
        <v>1</v>
      </c>
      <c r="B7823" s="6" t="s">
        <v>4828</v>
      </c>
      <c r="C7823" s="6" t="s">
        <v>183</v>
      </c>
      <c r="D7823" s="6" t="s">
        <v>1321</v>
      </c>
      <c r="E7823" s="6"/>
      <c r="F7823" s="5">
        <v>44676</v>
      </c>
      <c r="G7823" s="8">
        <v>1</v>
      </c>
      <c r="H7823" s="6">
        <v>367</v>
      </c>
      <c r="I7823" s="6" t="s">
        <v>80</v>
      </c>
      <c r="J7823" s="7">
        <v>61</v>
      </c>
      <c r="K7823" t="s">
        <v>72</v>
      </c>
    </row>
    <row r="7824" spans="1:11" x14ac:dyDescent="0.25">
      <c r="A7824" s="6">
        <v>1</v>
      </c>
      <c r="B7824" s="6" t="s">
        <v>4829</v>
      </c>
      <c r="C7824" s="6" t="s">
        <v>183</v>
      </c>
      <c r="D7824" s="6" t="s">
        <v>288</v>
      </c>
      <c r="E7824" s="6"/>
      <c r="F7824" s="5">
        <v>42759</v>
      </c>
      <c r="G7824" s="8">
        <v>1</v>
      </c>
      <c r="H7824" s="6">
        <v>367</v>
      </c>
      <c r="I7824" s="6" t="s">
        <v>80</v>
      </c>
      <c r="J7824" s="7">
        <v>71</v>
      </c>
      <c r="K7824" t="s">
        <v>72</v>
      </c>
    </row>
    <row r="7825" spans="1:11" x14ac:dyDescent="0.25">
      <c r="A7825" s="6">
        <v>1</v>
      </c>
      <c r="B7825" s="6" t="s">
        <v>4435</v>
      </c>
      <c r="C7825" s="6" t="s">
        <v>129</v>
      </c>
      <c r="D7825" s="6" t="s">
        <v>232</v>
      </c>
      <c r="E7825" s="6"/>
      <c r="F7825" s="5">
        <v>39048</v>
      </c>
      <c r="G7825" s="8">
        <v>1</v>
      </c>
      <c r="H7825" s="6">
        <v>367</v>
      </c>
      <c r="I7825" s="6" t="s">
        <v>80</v>
      </c>
      <c r="J7825" s="7">
        <v>86</v>
      </c>
      <c r="K7825" t="s">
        <v>72</v>
      </c>
    </row>
    <row r="7826" spans="1:11" x14ac:dyDescent="0.25">
      <c r="A7826" s="6">
        <v>1</v>
      </c>
      <c r="B7826" s="6" t="s">
        <v>4830</v>
      </c>
      <c r="C7826" s="6" t="s">
        <v>109</v>
      </c>
      <c r="D7826" s="6" t="s">
        <v>1865</v>
      </c>
      <c r="E7826" s="6"/>
      <c r="F7826" s="5">
        <v>39048</v>
      </c>
      <c r="G7826" s="8">
        <v>1</v>
      </c>
      <c r="H7826" s="6">
        <v>367</v>
      </c>
      <c r="I7826" s="6" t="s">
        <v>80</v>
      </c>
      <c r="J7826" s="7">
        <v>78</v>
      </c>
      <c r="K7826" t="s">
        <v>72</v>
      </c>
    </row>
    <row r="7827" spans="1:11" x14ac:dyDescent="0.25">
      <c r="A7827" s="6">
        <v>1</v>
      </c>
      <c r="B7827" s="6" t="s">
        <v>4831</v>
      </c>
      <c r="C7827" s="6" t="s">
        <v>109</v>
      </c>
      <c r="D7827" s="6" t="s">
        <v>617</v>
      </c>
      <c r="E7827" s="6"/>
      <c r="F7827" s="5">
        <v>43543</v>
      </c>
      <c r="G7827" s="8">
        <v>1</v>
      </c>
      <c r="H7827" s="6">
        <v>367</v>
      </c>
      <c r="I7827" s="6" t="s">
        <v>80</v>
      </c>
      <c r="J7827" s="7">
        <v>72</v>
      </c>
      <c r="K7827" t="s">
        <v>72</v>
      </c>
    </row>
    <row r="7828" spans="1:11" x14ac:dyDescent="0.25">
      <c r="A7828" s="6">
        <v>1</v>
      </c>
      <c r="B7828" s="6" t="s">
        <v>4371</v>
      </c>
      <c r="C7828" s="6" t="s">
        <v>870</v>
      </c>
      <c r="D7828" s="6" t="s">
        <v>97</v>
      </c>
      <c r="E7828" s="6"/>
      <c r="F7828" s="5">
        <v>39048</v>
      </c>
      <c r="G7828" s="8">
        <v>1</v>
      </c>
      <c r="H7828" s="6">
        <v>367</v>
      </c>
      <c r="I7828" s="6" t="s">
        <v>80</v>
      </c>
      <c r="J7828" s="7">
        <v>71</v>
      </c>
      <c r="K7828" t="s">
        <v>72</v>
      </c>
    </row>
    <row r="7829" spans="1:11" x14ac:dyDescent="0.25">
      <c r="A7829" s="6">
        <v>1</v>
      </c>
      <c r="B7829" s="6" t="s">
        <v>4380</v>
      </c>
      <c r="C7829" s="6" t="s">
        <v>183</v>
      </c>
      <c r="D7829" s="6" t="s">
        <v>91</v>
      </c>
      <c r="E7829" s="6"/>
      <c r="F7829" s="5">
        <v>44769</v>
      </c>
      <c r="G7829" s="8">
        <v>1</v>
      </c>
      <c r="H7829" s="6">
        <v>367</v>
      </c>
      <c r="I7829" s="6" t="s">
        <v>80</v>
      </c>
      <c r="J7829" s="7">
        <v>76</v>
      </c>
      <c r="K7829" t="s">
        <v>72</v>
      </c>
    </row>
    <row r="7830" spans="1:11" x14ac:dyDescent="0.25">
      <c r="A7830" s="6">
        <v>1</v>
      </c>
      <c r="B7830" s="6" t="s">
        <v>4832</v>
      </c>
      <c r="C7830" s="6" t="s">
        <v>88</v>
      </c>
      <c r="D7830" s="6" t="s">
        <v>530</v>
      </c>
      <c r="E7830" s="6"/>
      <c r="F7830" s="5">
        <v>44769</v>
      </c>
      <c r="G7830" s="8">
        <v>1</v>
      </c>
      <c r="H7830" s="6">
        <v>367</v>
      </c>
      <c r="I7830" s="6" t="s">
        <v>80</v>
      </c>
      <c r="J7830" s="7">
        <v>78</v>
      </c>
      <c r="K7830" t="s">
        <v>72</v>
      </c>
    </row>
    <row r="7831" spans="1:11" x14ac:dyDescent="0.25">
      <c r="A7831" s="6">
        <v>1</v>
      </c>
      <c r="B7831" s="6" t="s">
        <v>4466</v>
      </c>
      <c r="C7831" s="6" t="s">
        <v>103</v>
      </c>
      <c r="D7831" s="6" t="s">
        <v>155</v>
      </c>
      <c r="E7831" s="6"/>
      <c r="F7831" s="5">
        <v>44769</v>
      </c>
      <c r="G7831" s="8">
        <v>1</v>
      </c>
      <c r="H7831" s="6">
        <v>367</v>
      </c>
      <c r="I7831" s="6" t="s">
        <v>80</v>
      </c>
      <c r="J7831" s="7">
        <v>61</v>
      </c>
      <c r="K7831" t="s">
        <v>72</v>
      </c>
    </row>
    <row r="7832" spans="1:11" x14ac:dyDescent="0.25">
      <c r="A7832" s="6">
        <v>1</v>
      </c>
      <c r="B7832" s="6" t="s">
        <v>4833</v>
      </c>
      <c r="C7832" s="6" t="s">
        <v>313</v>
      </c>
      <c r="D7832" s="6" t="s">
        <v>340</v>
      </c>
      <c r="E7832" s="6"/>
      <c r="F7832" s="5">
        <v>40050</v>
      </c>
      <c r="G7832" s="8">
        <v>1</v>
      </c>
      <c r="H7832" s="6">
        <v>367</v>
      </c>
      <c r="I7832" s="6" t="s">
        <v>80</v>
      </c>
      <c r="J7832" s="7">
        <v>88</v>
      </c>
      <c r="K7832" t="s">
        <v>72</v>
      </c>
    </row>
    <row r="7833" spans="1:11" x14ac:dyDescent="0.25">
      <c r="A7833" s="6">
        <v>1</v>
      </c>
      <c r="B7833" s="6" t="s">
        <v>4834</v>
      </c>
      <c r="C7833" s="6" t="s">
        <v>313</v>
      </c>
      <c r="D7833" s="6" t="s">
        <v>340</v>
      </c>
      <c r="E7833" s="6"/>
      <c r="F7833" s="5">
        <v>43739</v>
      </c>
      <c r="G7833" s="8">
        <v>1</v>
      </c>
      <c r="H7833" s="6">
        <v>367</v>
      </c>
      <c r="I7833" s="6" t="s">
        <v>80</v>
      </c>
      <c r="J7833" s="7">
        <v>71</v>
      </c>
      <c r="K7833" t="s">
        <v>72</v>
      </c>
    </row>
    <row r="7834" spans="1:11" x14ac:dyDescent="0.25">
      <c r="A7834" s="6">
        <v>1</v>
      </c>
      <c r="B7834" s="6" t="s">
        <v>4835</v>
      </c>
      <c r="C7834" s="6" t="s">
        <v>313</v>
      </c>
      <c r="D7834" s="6" t="s">
        <v>301</v>
      </c>
      <c r="E7834" s="6"/>
      <c r="F7834" s="5">
        <v>39041</v>
      </c>
      <c r="G7834" s="8">
        <v>1</v>
      </c>
      <c r="H7834" s="6">
        <v>367</v>
      </c>
      <c r="I7834" s="6" t="s">
        <v>80</v>
      </c>
      <c r="J7834" s="7">
        <v>77</v>
      </c>
      <c r="K7834" t="s">
        <v>72</v>
      </c>
    </row>
    <row r="7835" spans="1:11" x14ac:dyDescent="0.25">
      <c r="A7835" s="6">
        <v>1</v>
      </c>
      <c r="B7835" s="6" t="s">
        <v>4836</v>
      </c>
      <c r="C7835" s="6" t="s">
        <v>313</v>
      </c>
      <c r="D7835" s="6" t="s">
        <v>279</v>
      </c>
      <c r="E7835" s="6"/>
      <c r="F7835" s="5">
        <v>44593</v>
      </c>
      <c r="G7835" s="8">
        <v>1</v>
      </c>
      <c r="H7835" s="6">
        <v>367</v>
      </c>
      <c r="I7835" s="6" t="s">
        <v>80</v>
      </c>
      <c r="J7835" s="7">
        <v>67</v>
      </c>
      <c r="K7835" t="s">
        <v>72</v>
      </c>
    </row>
    <row r="7836" spans="1:11" x14ac:dyDescent="0.25">
      <c r="A7836" s="6">
        <v>1</v>
      </c>
      <c r="B7836" s="6" t="s">
        <v>3191</v>
      </c>
      <c r="C7836" s="6" t="s">
        <v>314</v>
      </c>
      <c r="D7836" s="6" t="s">
        <v>207</v>
      </c>
      <c r="E7836" s="6"/>
      <c r="F7836" s="5">
        <v>40050</v>
      </c>
      <c r="G7836" s="8">
        <v>1</v>
      </c>
      <c r="H7836" s="6">
        <v>367</v>
      </c>
      <c r="I7836" s="6" t="s">
        <v>80</v>
      </c>
      <c r="J7836" s="7">
        <v>79</v>
      </c>
      <c r="K7836" t="s">
        <v>72</v>
      </c>
    </row>
    <row r="7837" spans="1:11" x14ac:dyDescent="0.25">
      <c r="A7837" s="6">
        <v>1</v>
      </c>
      <c r="B7837" s="6" t="s">
        <v>4450</v>
      </c>
      <c r="C7837" s="6" t="s">
        <v>173</v>
      </c>
      <c r="D7837" s="6" t="s">
        <v>107</v>
      </c>
      <c r="E7837" s="6"/>
      <c r="F7837" s="5">
        <v>39020</v>
      </c>
      <c r="G7837" s="8">
        <v>1</v>
      </c>
      <c r="H7837" s="6">
        <v>367</v>
      </c>
      <c r="I7837" s="6" t="s">
        <v>80</v>
      </c>
      <c r="J7837" s="7">
        <v>81</v>
      </c>
      <c r="K7837" t="s">
        <v>72</v>
      </c>
    </row>
    <row r="7838" spans="1:11" x14ac:dyDescent="0.25">
      <c r="A7838" s="6">
        <v>1</v>
      </c>
      <c r="B7838" s="6" t="s">
        <v>4837</v>
      </c>
      <c r="C7838" s="6" t="s">
        <v>173</v>
      </c>
      <c r="D7838" s="6" t="s">
        <v>183</v>
      </c>
      <c r="E7838" s="6"/>
      <c r="F7838" s="5">
        <v>43304</v>
      </c>
      <c r="G7838" s="8">
        <v>1</v>
      </c>
      <c r="H7838" s="6">
        <v>367</v>
      </c>
      <c r="I7838" s="6" t="s">
        <v>80</v>
      </c>
      <c r="J7838" s="7">
        <v>67</v>
      </c>
      <c r="K7838" t="s">
        <v>72</v>
      </c>
    </row>
    <row r="7839" spans="1:11" x14ac:dyDescent="0.25">
      <c r="A7839" s="6">
        <v>1</v>
      </c>
      <c r="B7839" s="6" t="s">
        <v>4370</v>
      </c>
      <c r="C7839" s="6" t="s">
        <v>806</v>
      </c>
      <c r="D7839" s="6" t="s">
        <v>985</v>
      </c>
      <c r="E7839" s="6"/>
      <c r="F7839" s="5">
        <v>44244</v>
      </c>
      <c r="G7839" s="8">
        <v>1</v>
      </c>
      <c r="H7839" s="6">
        <v>367</v>
      </c>
      <c r="I7839" s="6" t="s">
        <v>80</v>
      </c>
      <c r="J7839" s="7">
        <v>74</v>
      </c>
      <c r="K7839" t="s">
        <v>72</v>
      </c>
    </row>
    <row r="7840" spans="1:11" x14ac:dyDescent="0.25">
      <c r="A7840" s="6">
        <v>1</v>
      </c>
      <c r="B7840" s="6" t="s">
        <v>4838</v>
      </c>
      <c r="C7840" s="6" t="s">
        <v>207</v>
      </c>
      <c r="D7840" s="6" t="s">
        <v>462</v>
      </c>
      <c r="E7840" s="6"/>
      <c r="F7840" s="5">
        <v>39020</v>
      </c>
      <c r="G7840" s="8">
        <v>1</v>
      </c>
      <c r="H7840" s="6">
        <v>367</v>
      </c>
      <c r="I7840" s="6" t="s">
        <v>80</v>
      </c>
      <c r="J7840" s="7">
        <v>74</v>
      </c>
      <c r="K7840" t="s">
        <v>72</v>
      </c>
    </row>
    <row r="7841" spans="1:11" x14ac:dyDescent="0.25">
      <c r="A7841" s="6">
        <v>1</v>
      </c>
      <c r="B7841" s="6" t="s">
        <v>4839</v>
      </c>
      <c r="C7841" s="6" t="s">
        <v>207</v>
      </c>
      <c r="D7841" s="6" t="s">
        <v>4840</v>
      </c>
      <c r="E7841" s="6"/>
      <c r="F7841" s="5">
        <v>43304</v>
      </c>
      <c r="G7841" s="8">
        <v>1</v>
      </c>
      <c r="H7841" s="6">
        <v>367</v>
      </c>
      <c r="I7841" s="6" t="s">
        <v>80</v>
      </c>
      <c r="J7841" s="7">
        <v>66</v>
      </c>
      <c r="K7841" t="s">
        <v>72</v>
      </c>
    </row>
    <row r="7842" spans="1:11" x14ac:dyDescent="0.25">
      <c r="A7842" s="6">
        <v>1</v>
      </c>
      <c r="B7842" s="6" t="s">
        <v>4418</v>
      </c>
      <c r="C7842" s="6" t="s">
        <v>207</v>
      </c>
      <c r="D7842" s="6" t="s">
        <v>134</v>
      </c>
      <c r="E7842" s="6"/>
      <c r="F7842" s="5">
        <v>40050</v>
      </c>
      <c r="G7842" s="8">
        <v>1</v>
      </c>
      <c r="H7842" s="6">
        <v>367</v>
      </c>
      <c r="I7842" s="6" t="s">
        <v>80</v>
      </c>
      <c r="J7842" s="7">
        <v>79</v>
      </c>
      <c r="K7842" t="s">
        <v>72</v>
      </c>
    </row>
    <row r="7843" spans="1:11" x14ac:dyDescent="0.25">
      <c r="A7843" s="6">
        <v>1</v>
      </c>
      <c r="B7843" s="6" t="s">
        <v>2588</v>
      </c>
      <c r="C7843" s="6" t="s">
        <v>340</v>
      </c>
      <c r="D7843" s="6" t="s">
        <v>307</v>
      </c>
      <c r="E7843" s="6"/>
      <c r="F7843" s="5">
        <v>39020</v>
      </c>
      <c r="G7843" s="8">
        <v>1</v>
      </c>
      <c r="H7843" s="6">
        <v>367</v>
      </c>
      <c r="I7843" s="6" t="s">
        <v>80</v>
      </c>
      <c r="J7843" s="7">
        <v>89</v>
      </c>
      <c r="K7843" t="s">
        <v>72</v>
      </c>
    </row>
    <row r="7844" spans="1:11" x14ac:dyDescent="0.25">
      <c r="A7844" s="6">
        <v>1</v>
      </c>
      <c r="B7844" s="6" t="s">
        <v>4841</v>
      </c>
      <c r="C7844" s="6" t="s">
        <v>340</v>
      </c>
      <c r="D7844" s="6" t="s">
        <v>173</v>
      </c>
      <c r="E7844" s="6"/>
      <c r="F7844" s="5">
        <v>44244</v>
      </c>
      <c r="G7844" s="8">
        <v>1</v>
      </c>
      <c r="H7844" s="6">
        <v>367</v>
      </c>
      <c r="I7844" s="6" t="s">
        <v>80</v>
      </c>
      <c r="J7844" s="7">
        <v>67</v>
      </c>
      <c r="K7844" t="s">
        <v>72</v>
      </c>
    </row>
    <row r="7845" spans="1:11" x14ac:dyDescent="0.25">
      <c r="A7845" s="6">
        <v>1</v>
      </c>
      <c r="B7845" s="6" t="s">
        <v>4842</v>
      </c>
      <c r="C7845" s="6" t="s">
        <v>301</v>
      </c>
      <c r="D7845" s="6" t="s">
        <v>119</v>
      </c>
      <c r="E7845" s="6"/>
      <c r="F7845" s="5">
        <v>40050</v>
      </c>
      <c r="G7845" s="8">
        <v>1</v>
      </c>
      <c r="H7845" s="6">
        <v>367</v>
      </c>
      <c r="I7845" s="6" t="s">
        <v>80</v>
      </c>
      <c r="J7845" s="7">
        <v>80</v>
      </c>
      <c r="K7845" t="s">
        <v>72</v>
      </c>
    </row>
    <row r="7846" spans="1:11" x14ac:dyDescent="0.25">
      <c r="A7846" s="6">
        <v>1</v>
      </c>
      <c r="B7846" s="6" t="s">
        <v>4418</v>
      </c>
      <c r="C7846" s="6" t="s">
        <v>301</v>
      </c>
      <c r="D7846" s="6" t="s">
        <v>183</v>
      </c>
      <c r="E7846" s="6"/>
      <c r="F7846" s="5">
        <v>39169</v>
      </c>
      <c r="G7846" s="8">
        <v>1</v>
      </c>
      <c r="H7846" s="6">
        <v>367</v>
      </c>
      <c r="I7846" s="6" t="s">
        <v>80</v>
      </c>
      <c r="J7846" s="7">
        <v>73</v>
      </c>
      <c r="K7846" t="s">
        <v>72</v>
      </c>
    </row>
    <row r="7847" spans="1:11" x14ac:dyDescent="0.25">
      <c r="A7847" s="6">
        <v>1</v>
      </c>
      <c r="B7847" s="6" t="s">
        <v>4843</v>
      </c>
      <c r="C7847" s="6" t="s">
        <v>279</v>
      </c>
      <c r="D7847" s="6" t="s">
        <v>340</v>
      </c>
      <c r="E7847" s="6"/>
      <c r="F7847" s="5">
        <v>42486</v>
      </c>
      <c r="G7847" s="8">
        <v>1</v>
      </c>
      <c r="H7847" s="6">
        <v>367</v>
      </c>
      <c r="I7847" s="6" t="s">
        <v>80</v>
      </c>
      <c r="J7847" s="7">
        <v>69</v>
      </c>
      <c r="K7847" t="s">
        <v>72</v>
      </c>
    </row>
    <row r="7848" spans="1:11" x14ac:dyDescent="0.25">
      <c r="A7848" s="6">
        <v>1</v>
      </c>
      <c r="B7848" s="6" t="s">
        <v>4844</v>
      </c>
      <c r="C7848" s="6" t="s">
        <v>88</v>
      </c>
      <c r="D7848" s="6" t="s">
        <v>822</v>
      </c>
      <c r="E7848" s="6"/>
      <c r="F7848" s="5">
        <v>44015</v>
      </c>
      <c r="G7848" s="8">
        <v>1</v>
      </c>
      <c r="H7848" s="6">
        <v>367</v>
      </c>
      <c r="I7848" s="6" t="s">
        <v>80</v>
      </c>
      <c r="J7848" s="7">
        <v>63</v>
      </c>
      <c r="K7848" t="s">
        <v>72</v>
      </c>
    </row>
    <row r="7849" spans="1:11" x14ac:dyDescent="0.25">
      <c r="A7849" s="6">
        <v>1</v>
      </c>
      <c r="B7849" s="6" t="s">
        <v>4845</v>
      </c>
      <c r="C7849" s="6" t="s">
        <v>119</v>
      </c>
      <c r="D7849" s="6" t="s">
        <v>2593</v>
      </c>
      <c r="E7849" s="6"/>
      <c r="F7849" s="5">
        <v>39041</v>
      </c>
      <c r="G7849" s="6">
        <v>1</v>
      </c>
      <c r="H7849" s="6">
        <v>367</v>
      </c>
      <c r="I7849" s="6" t="s">
        <v>80</v>
      </c>
      <c r="J7849" s="7">
        <v>73</v>
      </c>
      <c r="K7849" t="s">
        <v>72</v>
      </c>
    </row>
    <row r="7850" spans="1:11" x14ac:dyDescent="0.25">
      <c r="A7850" s="6">
        <v>1</v>
      </c>
      <c r="B7850" s="6" t="s">
        <v>4846</v>
      </c>
      <c r="C7850" s="6" t="s">
        <v>119</v>
      </c>
      <c r="D7850" s="6" t="s">
        <v>96</v>
      </c>
      <c r="E7850" s="6"/>
      <c r="F7850" s="5">
        <v>43739</v>
      </c>
      <c r="G7850" s="6">
        <v>1</v>
      </c>
      <c r="H7850" s="6">
        <v>367</v>
      </c>
      <c r="I7850" s="6" t="s">
        <v>80</v>
      </c>
      <c r="J7850" s="7">
        <v>66</v>
      </c>
      <c r="K7850" t="s">
        <v>72</v>
      </c>
    </row>
    <row r="7851" spans="1:11" x14ac:dyDescent="0.25">
      <c r="A7851" s="6">
        <v>1</v>
      </c>
      <c r="B7851" s="6" t="s">
        <v>4847</v>
      </c>
      <c r="C7851" s="6" t="s">
        <v>119</v>
      </c>
      <c r="D7851" s="6" t="s">
        <v>410</v>
      </c>
      <c r="E7851" s="6"/>
      <c r="F7851" s="5">
        <v>39020</v>
      </c>
      <c r="G7851" s="6">
        <v>1</v>
      </c>
      <c r="H7851" s="6">
        <v>367</v>
      </c>
      <c r="I7851" s="6" t="s">
        <v>80</v>
      </c>
      <c r="J7851" s="7">
        <v>73</v>
      </c>
      <c r="K7851" t="s">
        <v>72</v>
      </c>
    </row>
    <row r="7852" spans="1:11" x14ac:dyDescent="0.25">
      <c r="A7852" s="6">
        <v>1</v>
      </c>
      <c r="B7852" s="6" t="s">
        <v>4848</v>
      </c>
      <c r="C7852" s="6" t="s">
        <v>134</v>
      </c>
      <c r="D7852" s="6" t="s">
        <v>340</v>
      </c>
      <c r="E7852" s="6"/>
      <c r="F7852" s="5">
        <v>42486</v>
      </c>
      <c r="G7852" s="6">
        <v>1</v>
      </c>
      <c r="H7852" s="6">
        <v>367</v>
      </c>
      <c r="I7852" s="6" t="s">
        <v>80</v>
      </c>
      <c r="J7852" s="7">
        <v>86</v>
      </c>
      <c r="K7852" t="s">
        <v>72</v>
      </c>
    </row>
    <row r="7853" spans="1:11" x14ac:dyDescent="0.25">
      <c r="A7853" s="6">
        <v>1</v>
      </c>
      <c r="B7853" s="6" t="s">
        <v>4849</v>
      </c>
      <c r="C7853" s="6" t="s">
        <v>216</v>
      </c>
      <c r="D7853" s="6" t="s">
        <v>183</v>
      </c>
      <c r="E7853" s="6"/>
      <c r="F7853" s="5">
        <v>40050</v>
      </c>
      <c r="G7853" s="6">
        <v>1</v>
      </c>
      <c r="H7853" s="6">
        <v>367</v>
      </c>
      <c r="I7853" s="6" t="s">
        <v>80</v>
      </c>
      <c r="J7853" s="7">
        <v>76</v>
      </c>
      <c r="K7853" t="s">
        <v>72</v>
      </c>
    </row>
    <row r="7854" spans="1:11" x14ac:dyDescent="0.25">
      <c r="A7854" s="6">
        <v>1</v>
      </c>
      <c r="B7854" s="6" t="s">
        <v>3191</v>
      </c>
      <c r="C7854" s="6" t="s">
        <v>1465</v>
      </c>
      <c r="D7854" s="6" t="s">
        <v>340</v>
      </c>
      <c r="E7854" s="6"/>
      <c r="F7854" s="5">
        <v>41142</v>
      </c>
      <c r="G7854" s="8">
        <v>1</v>
      </c>
      <c r="H7854" s="6">
        <v>367</v>
      </c>
      <c r="I7854" s="6" t="s">
        <v>80</v>
      </c>
      <c r="J7854" s="7">
        <v>73</v>
      </c>
      <c r="K7854" t="s">
        <v>72</v>
      </c>
    </row>
    <row r="7855" spans="1:11" x14ac:dyDescent="0.25">
      <c r="A7855" s="6">
        <v>1</v>
      </c>
      <c r="B7855" s="6" t="s">
        <v>4850</v>
      </c>
      <c r="C7855" s="6" t="s">
        <v>107</v>
      </c>
      <c r="D7855" s="6" t="s">
        <v>822</v>
      </c>
      <c r="E7855" s="6"/>
      <c r="F7855" s="5">
        <v>40715</v>
      </c>
      <c r="G7855" s="8">
        <v>1</v>
      </c>
      <c r="H7855" s="6">
        <v>367</v>
      </c>
      <c r="I7855" s="6" t="s">
        <v>80</v>
      </c>
      <c r="J7855" s="7">
        <v>72</v>
      </c>
      <c r="K7855" t="s">
        <v>72</v>
      </c>
    </row>
    <row r="7856" spans="1:11" x14ac:dyDescent="0.25">
      <c r="A7856" s="6">
        <v>1</v>
      </c>
      <c r="B7856" s="6" t="s">
        <v>4851</v>
      </c>
      <c r="C7856" s="6" t="s">
        <v>107</v>
      </c>
      <c r="D7856" s="6" t="s">
        <v>822</v>
      </c>
      <c r="E7856" s="6"/>
      <c r="F7856" s="5">
        <v>44593</v>
      </c>
      <c r="G7856" s="6">
        <v>1</v>
      </c>
      <c r="H7856" s="6">
        <v>367</v>
      </c>
      <c r="I7856" s="6" t="s">
        <v>80</v>
      </c>
      <c r="J7856" s="7">
        <v>69</v>
      </c>
      <c r="K7856" t="s">
        <v>72</v>
      </c>
    </row>
    <row r="7857" spans="1:11" x14ac:dyDescent="0.25">
      <c r="A7857" s="6">
        <v>1</v>
      </c>
      <c r="B7857" s="6" t="s">
        <v>4852</v>
      </c>
      <c r="C7857" s="6" t="s">
        <v>148</v>
      </c>
      <c r="D7857" s="6" t="s">
        <v>301</v>
      </c>
      <c r="E7857" s="6"/>
      <c r="F7857" s="5">
        <v>39566</v>
      </c>
      <c r="G7857" s="6">
        <v>1</v>
      </c>
      <c r="H7857" s="6">
        <v>367</v>
      </c>
      <c r="I7857" s="6" t="s">
        <v>80</v>
      </c>
      <c r="J7857" s="7">
        <v>76</v>
      </c>
      <c r="K7857" t="s">
        <v>72</v>
      </c>
    </row>
    <row r="7858" spans="1:11" x14ac:dyDescent="0.25">
      <c r="A7858" s="6">
        <v>1</v>
      </c>
      <c r="B7858" s="6" t="s">
        <v>4500</v>
      </c>
      <c r="C7858" s="6" t="s">
        <v>284</v>
      </c>
      <c r="D7858" s="6" t="s">
        <v>340</v>
      </c>
      <c r="E7858" s="6"/>
      <c r="F7858" s="5">
        <v>44593</v>
      </c>
      <c r="G7858" s="6">
        <v>1</v>
      </c>
      <c r="H7858" s="6">
        <v>367</v>
      </c>
      <c r="I7858" s="6" t="s">
        <v>80</v>
      </c>
      <c r="J7858" s="7">
        <v>63</v>
      </c>
      <c r="K7858" t="s">
        <v>72</v>
      </c>
    </row>
    <row r="7859" spans="1:11" x14ac:dyDescent="0.25">
      <c r="A7859" s="6">
        <v>1</v>
      </c>
      <c r="B7859" s="6" t="s">
        <v>4853</v>
      </c>
      <c r="C7859" s="6" t="s">
        <v>284</v>
      </c>
      <c r="D7859" s="6" t="s">
        <v>340</v>
      </c>
      <c r="E7859" s="6"/>
      <c r="F7859" s="5">
        <v>43035</v>
      </c>
      <c r="G7859" s="6">
        <v>1</v>
      </c>
      <c r="H7859" s="6">
        <v>367</v>
      </c>
      <c r="I7859" s="6" t="s">
        <v>80</v>
      </c>
      <c r="J7859" s="7">
        <v>70</v>
      </c>
      <c r="K7859" t="s">
        <v>72</v>
      </c>
    </row>
    <row r="7860" spans="1:11" x14ac:dyDescent="0.25">
      <c r="A7860" s="6">
        <v>1</v>
      </c>
      <c r="B7860" s="6" t="s">
        <v>4854</v>
      </c>
      <c r="C7860" s="6" t="s">
        <v>2195</v>
      </c>
      <c r="D7860" s="6" t="s">
        <v>301</v>
      </c>
      <c r="E7860" s="6"/>
      <c r="F7860" s="5">
        <v>44543</v>
      </c>
      <c r="G7860" s="6">
        <v>1</v>
      </c>
      <c r="H7860" s="6">
        <v>367</v>
      </c>
      <c r="I7860" s="6" t="s">
        <v>80</v>
      </c>
      <c r="J7860" s="7">
        <v>62</v>
      </c>
      <c r="K7860" t="s">
        <v>72</v>
      </c>
    </row>
    <row r="7861" spans="1:11" x14ac:dyDescent="0.25">
      <c r="A7861" s="6">
        <v>1</v>
      </c>
      <c r="B7861" s="6" t="s">
        <v>4347</v>
      </c>
      <c r="C7861" s="6" t="s">
        <v>113</v>
      </c>
      <c r="D7861" s="6" t="s">
        <v>139</v>
      </c>
      <c r="E7861" s="6"/>
      <c r="F7861" s="5">
        <v>43390</v>
      </c>
      <c r="G7861" s="6">
        <v>1</v>
      </c>
      <c r="H7861" s="6">
        <v>367</v>
      </c>
      <c r="I7861" s="6" t="s">
        <v>80</v>
      </c>
      <c r="J7861" s="7">
        <v>77</v>
      </c>
      <c r="K7861" t="s">
        <v>72</v>
      </c>
    </row>
    <row r="7862" spans="1:11" x14ac:dyDescent="0.25">
      <c r="A7862" s="6">
        <v>1</v>
      </c>
      <c r="B7862" s="6" t="s">
        <v>4489</v>
      </c>
      <c r="C7862" s="6" t="s">
        <v>113</v>
      </c>
      <c r="D7862" s="6" t="s">
        <v>139</v>
      </c>
      <c r="E7862" s="6"/>
      <c r="F7862" s="5">
        <v>43481</v>
      </c>
      <c r="G7862" s="6">
        <v>1</v>
      </c>
      <c r="H7862" s="6">
        <v>367</v>
      </c>
      <c r="I7862" s="6" t="s">
        <v>80</v>
      </c>
      <c r="J7862" s="7">
        <v>80</v>
      </c>
      <c r="K7862" t="s">
        <v>72</v>
      </c>
    </row>
    <row r="7863" spans="1:11" x14ac:dyDescent="0.25">
      <c r="A7863" s="6">
        <v>1</v>
      </c>
      <c r="B7863" s="6" t="s">
        <v>4855</v>
      </c>
      <c r="C7863" s="6" t="s">
        <v>113</v>
      </c>
      <c r="D7863" s="6" t="s">
        <v>139</v>
      </c>
      <c r="E7863" s="6"/>
      <c r="F7863" s="5">
        <v>44543</v>
      </c>
      <c r="G7863" s="6">
        <v>1</v>
      </c>
      <c r="H7863" s="6">
        <v>367</v>
      </c>
      <c r="I7863" s="6" t="s">
        <v>80</v>
      </c>
      <c r="J7863" s="7">
        <v>65</v>
      </c>
      <c r="K7863" t="s">
        <v>72</v>
      </c>
    </row>
    <row r="7864" spans="1:11" x14ac:dyDescent="0.25">
      <c r="A7864" s="6">
        <v>1</v>
      </c>
      <c r="B7864" s="6" t="s">
        <v>4856</v>
      </c>
      <c r="C7864" s="6" t="s">
        <v>113</v>
      </c>
      <c r="D7864" s="6" t="s">
        <v>139</v>
      </c>
      <c r="E7864" s="6"/>
      <c r="F7864" s="5">
        <v>44593</v>
      </c>
      <c r="G7864" s="8">
        <v>1</v>
      </c>
      <c r="H7864" s="6">
        <v>367</v>
      </c>
      <c r="I7864" s="6" t="s">
        <v>80</v>
      </c>
      <c r="J7864" s="7">
        <v>61</v>
      </c>
      <c r="K7864" t="s">
        <v>72</v>
      </c>
    </row>
    <row r="7865" spans="1:11" x14ac:dyDescent="0.25">
      <c r="A7865" s="6">
        <v>1</v>
      </c>
      <c r="B7865" s="6" t="s">
        <v>4857</v>
      </c>
      <c r="C7865" s="6" t="s">
        <v>113</v>
      </c>
      <c r="D7865" s="6" t="s">
        <v>107</v>
      </c>
      <c r="E7865" s="6"/>
      <c r="F7865" s="5">
        <v>39041</v>
      </c>
      <c r="G7865" s="8">
        <v>1</v>
      </c>
      <c r="H7865" s="6">
        <v>367</v>
      </c>
      <c r="I7865" s="6" t="s">
        <v>80</v>
      </c>
      <c r="J7865" s="7">
        <v>81</v>
      </c>
      <c r="K7865" t="s">
        <v>72</v>
      </c>
    </row>
    <row r="7866" spans="1:11" x14ac:dyDescent="0.25">
      <c r="A7866" s="6">
        <v>1</v>
      </c>
      <c r="B7866" s="6" t="s">
        <v>4858</v>
      </c>
      <c r="C7866" s="6" t="s">
        <v>1149</v>
      </c>
      <c r="D7866" s="6" t="s">
        <v>207</v>
      </c>
      <c r="E7866" s="6"/>
      <c r="F7866" s="5">
        <v>44593</v>
      </c>
      <c r="G7866" s="8">
        <v>1</v>
      </c>
      <c r="H7866" s="6">
        <v>367</v>
      </c>
      <c r="I7866" s="6" t="s">
        <v>80</v>
      </c>
      <c r="J7866" s="7">
        <v>63</v>
      </c>
      <c r="K7866" t="s">
        <v>72</v>
      </c>
    </row>
    <row r="7867" spans="1:11" x14ac:dyDescent="0.25">
      <c r="A7867" s="6">
        <v>1</v>
      </c>
      <c r="B7867" s="6" t="s">
        <v>4859</v>
      </c>
      <c r="C7867" s="6" t="s">
        <v>1792</v>
      </c>
      <c r="D7867" s="6" t="s">
        <v>285</v>
      </c>
      <c r="E7867" s="6"/>
      <c r="F7867" s="5">
        <v>43360</v>
      </c>
      <c r="G7867" s="8">
        <v>1</v>
      </c>
      <c r="H7867" s="6">
        <v>367</v>
      </c>
      <c r="I7867" s="6" t="s">
        <v>80</v>
      </c>
      <c r="J7867" s="7">
        <v>69</v>
      </c>
      <c r="K7867" t="s">
        <v>72</v>
      </c>
    </row>
    <row r="7868" spans="1:11" x14ac:dyDescent="0.25">
      <c r="A7868" s="6">
        <v>1</v>
      </c>
      <c r="B7868" s="6" t="s">
        <v>4645</v>
      </c>
      <c r="C7868" s="6" t="s">
        <v>84</v>
      </c>
      <c r="D7868" s="6" t="s">
        <v>121</v>
      </c>
      <c r="E7868" s="6"/>
      <c r="F7868" s="5">
        <v>43346</v>
      </c>
      <c r="G7868" s="8">
        <v>1</v>
      </c>
      <c r="H7868" s="6">
        <v>367</v>
      </c>
      <c r="I7868" s="6" t="s">
        <v>80</v>
      </c>
      <c r="J7868" s="7">
        <v>70</v>
      </c>
      <c r="K7868" t="s">
        <v>72</v>
      </c>
    </row>
    <row r="7869" spans="1:11" x14ac:dyDescent="0.25">
      <c r="A7869" s="6">
        <v>1</v>
      </c>
      <c r="B7869" s="6" t="s">
        <v>4860</v>
      </c>
      <c r="C7869" s="6" t="s">
        <v>84</v>
      </c>
      <c r="D7869" s="6" t="s">
        <v>121</v>
      </c>
      <c r="E7869" s="6"/>
      <c r="F7869" s="5">
        <v>43346</v>
      </c>
      <c r="G7869" s="8">
        <v>1</v>
      </c>
      <c r="H7869" s="6">
        <v>367</v>
      </c>
      <c r="I7869" s="6" t="s">
        <v>80</v>
      </c>
      <c r="J7869" s="7">
        <v>65</v>
      </c>
      <c r="K7869" t="s">
        <v>72</v>
      </c>
    </row>
    <row r="7870" spans="1:11" x14ac:dyDescent="0.25">
      <c r="A7870" s="6">
        <v>1</v>
      </c>
      <c r="B7870" s="6" t="s">
        <v>4861</v>
      </c>
      <c r="C7870" s="6" t="s">
        <v>409</v>
      </c>
      <c r="D7870" s="6" t="s">
        <v>307</v>
      </c>
      <c r="E7870" s="6"/>
      <c r="F7870" s="5">
        <v>44547</v>
      </c>
      <c r="G7870" s="8">
        <v>1</v>
      </c>
      <c r="H7870" s="6">
        <v>367</v>
      </c>
      <c r="I7870" s="6" t="s">
        <v>80</v>
      </c>
      <c r="J7870" s="7">
        <v>65</v>
      </c>
      <c r="K7870" t="s">
        <v>72</v>
      </c>
    </row>
    <row r="7871" spans="1:11" x14ac:dyDescent="0.25">
      <c r="A7871" s="6">
        <v>1</v>
      </c>
      <c r="B7871" s="6" t="s">
        <v>4862</v>
      </c>
      <c r="C7871" s="6" t="s">
        <v>409</v>
      </c>
      <c r="D7871" s="6" t="s">
        <v>101</v>
      </c>
      <c r="E7871" s="6"/>
      <c r="F7871" s="5">
        <v>41724</v>
      </c>
      <c r="G7871" s="6">
        <v>1</v>
      </c>
      <c r="H7871" s="6">
        <v>367</v>
      </c>
      <c r="I7871" s="6" t="s">
        <v>80</v>
      </c>
      <c r="J7871" s="7">
        <v>72</v>
      </c>
      <c r="K7871" t="s">
        <v>72</v>
      </c>
    </row>
    <row r="7872" spans="1:11" x14ac:dyDescent="0.25">
      <c r="A7872" s="6">
        <v>1</v>
      </c>
      <c r="B7872" s="6" t="s">
        <v>4863</v>
      </c>
      <c r="C7872" s="6" t="s">
        <v>285</v>
      </c>
      <c r="D7872" s="6" t="s">
        <v>121</v>
      </c>
      <c r="E7872" s="6"/>
      <c r="F7872" s="5">
        <v>39580</v>
      </c>
      <c r="G7872" s="6">
        <v>1</v>
      </c>
      <c r="H7872" s="6">
        <v>367</v>
      </c>
      <c r="I7872" s="6" t="s">
        <v>80</v>
      </c>
      <c r="J7872" s="7">
        <v>79</v>
      </c>
      <c r="K7872" t="s">
        <v>72</v>
      </c>
    </row>
    <row r="7873" spans="1:11" x14ac:dyDescent="0.25">
      <c r="A7873" s="6">
        <v>1</v>
      </c>
      <c r="B7873" s="6" t="s">
        <v>4864</v>
      </c>
      <c r="C7873" s="6" t="s">
        <v>127</v>
      </c>
      <c r="D7873" s="6" t="s">
        <v>84</v>
      </c>
      <c r="E7873" s="6"/>
      <c r="F7873" s="5">
        <v>40976</v>
      </c>
      <c r="G7873" s="6">
        <v>1</v>
      </c>
      <c r="H7873" s="6">
        <v>367</v>
      </c>
      <c r="I7873" s="6" t="s">
        <v>80</v>
      </c>
      <c r="J7873" s="7">
        <v>89</v>
      </c>
      <c r="K7873" t="s">
        <v>72</v>
      </c>
    </row>
    <row r="7874" spans="1:11" x14ac:dyDescent="0.25">
      <c r="A7874" s="6">
        <v>1</v>
      </c>
      <c r="B7874" s="6" t="s">
        <v>4419</v>
      </c>
      <c r="C7874" s="6" t="s">
        <v>127</v>
      </c>
      <c r="D7874" s="6" t="s">
        <v>307</v>
      </c>
      <c r="E7874" s="6"/>
      <c r="F7874" s="5">
        <v>42205</v>
      </c>
      <c r="G7874" s="6">
        <v>1</v>
      </c>
      <c r="H7874" s="6">
        <v>367</v>
      </c>
      <c r="I7874" s="6" t="s">
        <v>80</v>
      </c>
      <c r="J7874" s="7">
        <v>73</v>
      </c>
      <c r="K7874" t="s">
        <v>72</v>
      </c>
    </row>
    <row r="7875" spans="1:11" x14ac:dyDescent="0.25">
      <c r="A7875" s="6">
        <v>1</v>
      </c>
      <c r="B7875" s="6" t="s">
        <v>4865</v>
      </c>
      <c r="C7875" s="6" t="s">
        <v>127</v>
      </c>
      <c r="D7875" s="6" t="s">
        <v>307</v>
      </c>
      <c r="E7875" s="6"/>
      <c r="F7875" s="5">
        <v>43893</v>
      </c>
      <c r="G7875" s="6">
        <v>1</v>
      </c>
      <c r="H7875" s="6">
        <v>367</v>
      </c>
      <c r="I7875" s="6" t="s">
        <v>80</v>
      </c>
      <c r="J7875" s="7">
        <v>64</v>
      </c>
      <c r="K7875" t="s">
        <v>72</v>
      </c>
    </row>
    <row r="7876" spans="1:11" x14ac:dyDescent="0.25">
      <c r="A7876" s="6">
        <v>1</v>
      </c>
      <c r="B7876" s="6" t="s">
        <v>2813</v>
      </c>
      <c r="C7876" s="6" t="s">
        <v>127</v>
      </c>
      <c r="D7876" s="6" t="s">
        <v>155</v>
      </c>
      <c r="E7876" s="6"/>
      <c r="F7876" s="5">
        <v>41724</v>
      </c>
      <c r="G7876" s="6">
        <v>1</v>
      </c>
      <c r="H7876" s="6">
        <v>367</v>
      </c>
      <c r="I7876" s="6" t="s">
        <v>80</v>
      </c>
      <c r="J7876" s="7">
        <v>70</v>
      </c>
      <c r="K7876" t="s">
        <v>72</v>
      </c>
    </row>
    <row r="7877" spans="1:11" x14ac:dyDescent="0.25">
      <c r="A7877" s="6">
        <v>1</v>
      </c>
      <c r="B7877" s="6" t="s">
        <v>4866</v>
      </c>
      <c r="C7877" s="6" t="s">
        <v>1101</v>
      </c>
      <c r="D7877" s="6" t="s">
        <v>216</v>
      </c>
      <c r="E7877" s="6"/>
      <c r="F7877" s="5">
        <v>42033</v>
      </c>
      <c r="G7877" s="6">
        <v>1</v>
      </c>
      <c r="H7877" s="6">
        <v>367</v>
      </c>
      <c r="I7877" s="6" t="s">
        <v>80</v>
      </c>
      <c r="J7877" s="7">
        <v>71</v>
      </c>
      <c r="K7877" t="s">
        <v>72</v>
      </c>
    </row>
    <row r="7878" spans="1:11" x14ac:dyDescent="0.25">
      <c r="A7878" s="6">
        <v>1</v>
      </c>
      <c r="B7878" s="6" t="s">
        <v>4418</v>
      </c>
      <c r="C7878" s="6" t="s">
        <v>1101</v>
      </c>
      <c r="D7878" s="6" t="s">
        <v>101</v>
      </c>
      <c r="E7878" s="6"/>
      <c r="F7878" s="5">
        <v>42608</v>
      </c>
      <c r="G7878" s="6">
        <v>1</v>
      </c>
      <c r="H7878" s="6">
        <v>367</v>
      </c>
      <c r="I7878" s="6" t="s">
        <v>80</v>
      </c>
      <c r="J7878" s="7">
        <v>80</v>
      </c>
      <c r="K7878" t="s">
        <v>72</v>
      </c>
    </row>
    <row r="7879" spans="1:11" x14ac:dyDescent="0.25">
      <c r="A7879" s="6">
        <v>1</v>
      </c>
      <c r="B7879" s="6" t="s">
        <v>4867</v>
      </c>
      <c r="C7879" s="6" t="s">
        <v>101</v>
      </c>
      <c r="D7879" s="6" t="s">
        <v>161</v>
      </c>
      <c r="E7879" s="6"/>
      <c r="F7879" s="5">
        <v>43893</v>
      </c>
      <c r="G7879" s="6">
        <v>1</v>
      </c>
      <c r="H7879" s="6">
        <v>367</v>
      </c>
      <c r="I7879" s="6" t="s">
        <v>80</v>
      </c>
      <c r="J7879" s="7">
        <v>63</v>
      </c>
      <c r="K7879" t="s">
        <v>72</v>
      </c>
    </row>
    <row r="7880" spans="1:11" x14ac:dyDescent="0.25">
      <c r="A7880" s="6">
        <v>1</v>
      </c>
      <c r="B7880" s="6" t="s">
        <v>4868</v>
      </c>
      <c r="C7880" s="6" t="s">
        <v>161</v>
      </c>
      <c r="D7880" s="6" t="s">
        <v>127</v>
      </c>
      <c r="E7880" s="6"/>
      <c r="F7880" s="5">
        <v>39066</v>
      </c>
      <c r="G7880" s="6">
        <v>1</v>
      </c>
      <c r="H7880" s="6">
        <v>367</v>
      </c>
      <c r="I7880" s="6" t="s">
        <v>80</v>
      </c>
      <c r="J7880" s="7">
        <v>92</v>
      </c>
      <c r="K7880" t="s">
        <v>72</v>
      </c>
    </row>
    <row r="7881" spans="1:11" x14ac:dyDescent="0.25">
      <c r="A7881" s="6">
        <v>1</v>
      </c>
      <c r="B7881" s="6" t="s">
        <v>4869</v>
      </c>
      <c r="C7881" s="6" t="s">
        <v>161</v>
      </c>
      <c r="D7881" s="6" t="s">
        <v>127</v>
      </c>
      <c r="E7881" s="6"/>
      <c r="F7881" s="5">
        <v>39066</v>
      </c>
      <c r="G7881" s="6">
        <v>1</v>
      </c>
      <c r="H7881" s="6">
        <v>367</v>
      </c>
      <c r="I7881" s="6" t="s">
        <v>80</v>
      </c>
      <c r="J7881" s="7">
        <v>96</v>
      </c>
      <c r="K7881" t="s">
        <v>72</v>
      </c>
    </row>
    <row r="7882" spans="1:11" x14ac:dyDescent="0.25">
      <c r="A7882" s="6">
        <v>1</v>
      </c>
      <c r="B7882" s="6" t="s">
        <v>4870</v>
      </c>
      <c r="C7882" s="6" t="s">
        <v>161</v>
      </c>
      <c r="D7882" s="6" t="s">
        <v>1101</v>
      </c>
      <c r="E7882" s="6"/>
      <c r="F7882" s="5">
        <v>43480</v>
      </c>
      <c r="G7882" s="6">
        <v>1</v>
      </c>
      <c r="H7882" s="6">
        <v>367</v>
      </c>
      <c r="I7882" s="6" t="s">
        <v>80</v>
      </c>
      <c r="J7882" s="7">
        <v>69</v>
      </c>
      <c r="K7882" t="s">
        <v>72</v>
      </c>
    </row>
    <row r="7883" spans="1:11" x14ac:dyDescent="0.25">
      <c r="A7883" s="6">
        <v>1</v>
      </c>
      <c r="B7883" s="6" t="s">
        <v>4871</v>
      </c>
      <c r="C7883" s="6" t="s">
        <v>202</v>
      </c>
      <c r="D7883" s="6" t="s">
        <v>139</v>
      </c>
      <c r="E7883" s="6"/>
      <c r="F7883" s="5">
        <v>42205</v>
      </c>
      <c r="G7883" s="6">
        <v>1</v>
      </c>
      <c r="H7883" s="6">
        <v>367</v>
      </c>
      <c r="I7883" s="6" t="s">
        <v>80</v>
      </c>
      <c r="J7883" s="7">
        <v>79</v>
      </c>
      <c r="K7883" t="s">
        <v>72</v>
      </c>
    </row>
    <row r="7884" spans="1:11" x14ac:dyDescent="0.25">
      <c r="A7884" s="6">
        <v>1</v>
      </c>
      <c r="B7884" s="6" t="s">
        <v>2588</v>
      </c>
      <c r="C7884" s="6" t="s">
        <v>307</v>
      </c>
      <c r="D7884" s="6" t="s">
        <v>870</v>
      </c>
      <c r="E7884" s="6"/>
      <c r="F7884" s="5">
        <v>42706</v>
      </c>
      <c r="G7884" s="6">
        <v>1</v>
      </c>
      <c r="H7884" s="6">
        <v>367</v>
      </c>
      <c r="I7884" s="6" t="s">
        <v>80</v>
      </c>
      <c r="J7884" s="7">
        <v>68</v>
      </c>
      <c r="K7884" t="s">
        <v>72</v>
      </c>
    </row>
    <row r="7885" spans="1:11" x14ac:dyDescent="0.25">
      <c r="A7885" s="6">
        <v>1</v>
      </c>
      <c r="B7885" s="6" t="s">
        <v>4872</v>
      </c>
      <c r="C7885" s="6" t="s">
        <v>274</v>
      </c>
      <c r="D7885" s="6" t="s">
        <v>359</v>
      </c>
      <c r="E7885" s="6"/>
      <c r="F7885" s="5">
        <v>41664</v>
      </c>
      <c r="G7885" s="6">
        <v>1</v>
      </c>
      <c r="H7885" s="6">
        <v>367</v>
      </c>
      <c r="I7885" s="6" t="s">
        <v>80</v>
      </c>
      <c r="J7885" s="7">
        <v>74</v>
      </c>
      <c r="K7885" t="s">
        <v>72</v>
      </c>
    </row>
    <row r="7886" spans="1:11" x14ac:dyDescent="0.25">
      <c r="A7886" s="6">
        <v>1</v>
      </c>
      <c r="B7886" s="6" t="s">
        <v>4873</v>
      </c>
      <c r="C7886" s="6" t="s">
        <v>274</v>
      </c>
      <c r="D7886" s="6" t="s">
        <v>359</v>
      </c>
      <c r="E7886" s="6"/>
      <c r="F7886" s="5">
        <v>41664</v>
      </c>
      <c r="G7886" s="6">
        <v>1</v>
      </c>
      <c r="H7886" s="6">
        <v>367</v>
      </c>
      <c r="I7886" s="6" t="s">
        <v>80</v>
      </c>
      <c r="J7886" s="7">
        <v>75</v>
      </c>
      <c r="K7886" t="s">
        <v>72</v>
      </c>
    </row>
    <row r="7887" spans="1:11" x14ac:dyDescent="0.25">
      <c r="A7887" s="6">
        <v>1</v>
      </c>
      <c r="B7887" s="6" t="s">
        <v>4874</v>
      </c>
      <c r="C7887" s="6" t="s">
        <v>139</v>
      </c>
      <c r="D7887" s="6" t="s">
        <v>322</v>
      </c>
      <c r="E7887" s="6"/>
      <c r="F7887" s="5">
        <v>44013</v>
      </c>
      <c r="G7887" s="6">
        <v>1</v>
      </c>
      <c r="H7887" s="6">
        <v>367</v>
      </c>
      <c r="I7887" s="6" t="s">
        <v>80</v>
      </c>
      <c r="J7887" s="7">
        <v>71</v>
      </c>
      <c r="K7887" t="s">
        <v>72</v>
      </c>
    </row>
    <row r="7888" spans="1:11" x14ac:dyDescent="0.25">
      <c r="A7888" s="6">
        <v>1</v>
      </c>
      <c r="B7888" s="6" t="s">
        <v>4875</v>
      </c>
      <c r="C7888" s="6" t="s">
        <v>269</v>
      </c>
      <c r="D7888" s="6" t="s">
        <v>183</v>
      </c>
      <c r="E7888" s="6"/>
      <c r="F7888" s="5">
        <v>44258</v>
      </c>
      <c r="G7888" s="6">
        <v>1</v>
      </c>
      <c r="H7888" s="6">
        <v>367</v>
      </c>
      <c r="I7888" s="6" t="s">
        <v>80</v>
      </c>
      <c r="J7888" s="7">
        <v>77</v>
      </c>
      <c r="K7888" t="s">
        <v>72</v>
      </c>
    </row>
    <row r="7889" spans="1:11" x14ac:dyDescent="0.25">
      <c r="A7889" s="6">
        <v>1</v>
      </c>
      <c r="B7889" s="6" t="s">
        <v>4876</v>
      </c>
      <c r="C7889" s="6" t="s">
        <v>216</v>
      </c>
      <c r="D7889" s="6" t="s">
        <v>96</v>
      </c>
      <c r="E7889" s="6"/>
      <c r="F7889" s="5">
        <v>44372</v>
      </c>
      <c r="G7889" s="6">
        <v>1</v>
      </c>
      <c r="H7889" s="6">
        <v>367</v>
      </c>
      <c r="I7889" s="6" t="s">
        <v>80</v>
      </c>
      <c r="J7889" s="7">
        <v>63</v>
      </c>
      <c r="K7889" t="s">
        <v>72</v>
      </c>
    </row>
    <row r="7890" spans="1:11" x14ac:dyDescent="0.25">
      <c r="A7890" s="6">
        <v>1</v>
      </c>
      <c r="B7890" s="6" t="s">
        <v>4877</v>
      </c>
      <c r="C7890" s="6" t="s">
        <v>216</v>
      </c>
      <c r="D7890" s="6" t="s">
        <v>88</v>
      </c>
      <c r="E7890" s="6"/>
      <c r="F7890" s="5">
        <v>42332</v>
      </c>
      <c r="G7890" s="6">
        <v>1</v>
      </c>
      <c r="H7890" s="6">
        <v>367</v>
      </c>
      <c r="I7890" s="6" t="s">
        <v>80</v>
      </c>
      <c r="J7890" s="7">
        <v>71</v>
      </c>
      <c r="K7890" t="s">
        <v>72</v>
      </c>
    </row>
    <row r="7891" spans="1:11" x14ac:dyDescent="0.25">
      <c r="A7891" s="6">
        <v>1</v>
      </c>
      <c r="B7891" s="6" t="s">
        <v>3375</v>
      </c>
      <c r="C7891" s="6" t="s">
        <v>216</v>
      </c>
      <c r="D7891" s="6" t="s">
        <v>261</v>
      </c>
      <c r="E7891" s="6"/>
      <c r="F7891" s="5">
        <v>42240</v>
      </c>
      <c r="G7891" s="8">
        <v>1</v>
      </c>
      <c r="H7891" s="6">
        <v>367</v>
      </c>
      <c r="I7891" s="6" t="s">
        <v>80</v>
      </c>
      <c r="J7891" s="7">
        <v>74</v>
      </c>
      <c r="K7891" t="s">
        <v>72</v>
      </c>
    </row>
    <row r="7892" spans="1:11" x14ac:dyDescent="0.25">
      <c r="A7892" s="6">
        <v>1</v>
      </c>
      <c r="B7892" s="6" t="s">
        <v>4878</v>
      </c>
      <c r="C7892" s="6" t="s">
        <v>216</v>
      </c>
      <c r="D7892" s="6" t="s">
        <v>216</v>
      </c>
      <c r="E7892" s="6"/>
      <c r="F7892" s="5">
        <v>41664</v>
      </c>
      <c r="G7892" s="8">
        <v>1</v>
      </c>
      <c r="H7892" s="6">
        <v>367</v>
      </c>
      <c r="I7892" s="6" t="s">
        <v>80</v>
      </c>
      <c r="J7892" s="7">
        <v>86</v>
      </c>
      <c r="K7892" t="s">
        <v>72</v>
      </c>
    </row>
    <row r="7893" spans="1:11" x14ac:dyDescent="0.25">
      <c r="A7893" s="6">
        <v>1</v>
      </c>
      <c r="B7893" s="6" t="s">
        <v>4879</v>
      </c>
      <c r="C7893" s="6" t="s">
        <v>216</v>
      </c>
      <c r="D7893" s="6" t="s">
        <v>216</v>
      </c>
      <c r="E7893" s="6"/>
      <c r="F7893" s="5">
        <v>41664</v>
      </c>
      <c r="G7893" s="8">
        <v>1</v>
      </c>
      <c r="H7893" s="6">
        <v>367</v>
      </c>
      <c r="I7893" s="6" t="s">
        <v>80</v>
      </c>
      <c r="J7893" s="7">
        <v>69</v>
      </c>
      <c r="K7893" t="s">
        <v>72</v>
      </c>
    </row>
    <row r="7894" spans="1:11" x14ac:dyDescent="0.25">
      <c r="A7894" s="6">
        <v>1</v>
      </c>
      <c r="B7894" s="6" t="s">
        <v>4880</v>
      </c>
      <c r="C7894" s="6" t="s">
        <v>216</v>
      </c>
      <c r="D7894" s="6" t="s">
        <v>1101</v>
      </c>
      <c r="E7894" s="6"/>
      <c r="F7894" s="5">
        <v>44564</v>
      </c>
      <c r="G7894" s="8">
        <v>1</v>
      </c>
      <c r="H7894" s="6">
        <v>367</v>
      </c>
      <c r="I7894" s="6" t="s">
        <v>80</v>
      </c>
      <c r="J7894" s="7">
        <v>61</v>
      </c>
      <c r="K7894" t="s">
        <v>72</v>
      </c>
    </row>
    <row r="7895" spans="1:11" x14ac:dyDescent="0.25">
      <c r="A7895" s="6">
        <v>1</v>
      </c>
      <c r="B7895" s="6" t="s">
        <v>4881</v>
      </c>
      <c r="C7895" s="6" t="s">
        <v>216</v>
      </c>
      <c r="D7895" s="6" t="s">
        <v>148</v>
      </c>
      <c r="E7895" s="6"/>
      <c r="F7895" s="5">
        <v>43416</v>
      </c>
      <c r="G7895" s="8">
        <v>1</v>
      </c>
      <c r="H7895" s="6">
        <v>367</v>
      </c>
      <c r="I7895" s="6" t="s">
        <v>80</v>
      </c>
      <c r="J7895" s="7">
        <v>68</v>
      </c>
      <c r="K7895" t="s">
        <v>72</v>
      </c>
    </row>
    <row r="7896" spans="1:11" x14ac:dyDescent="0.25">
      <c r="A7896" s="6">
        <v>1</v>
      </c>
      <c r="B7896" s="6" t="s">
        <v>4882</v>
      </c>
      <c r="C7896" s="6" t="s">
        <v>367</v>
      </c>
      <c r="D7896" s="6" t="s">
        <v>88</v>
      </c>
      <c r="E7896" s="6"/>
      <c r="F7896" s="5">
        <v>42033</v>
      </c>
      <c r="G7896" s="8">
        <v>1</v>
      </c>
      <c r="H7896" s="6">
        <v>367</v>
      </c>
      <c r="I7896" s="6" t="s">
        <v>80</v>
      </c>
      <c r="J7896" s="7">
        <v>68</v>
      </c>
      <c r="K7896" t="s">
        <v>72</v>
      </c>
    </row>
    <row r="7897" spans="1:11" x14ac:dyDescent="0.25">
      <c r="A7897" s="6">
        <v>1</v>
      </c>
      <c r="B7897" s="6" t="s">
        <v>4877</v>
      </c>
      <c r="C7897" s="6" t="s">
        <v>107</v>
      </c>
      <c r="D7897" s="6" t="s">
        <v>103</v>
      </c>
      <c r="E7897" s="6"/>
      <c r="F7897" s="5">
        <v>41664</v>
      </c>
      <c r="G7897" s="8">
        <v>1</v>
      </c>
      <c r="H7897" s="6">
        <v>367</v>
      </c>
      <c r="I7897" s="6" t="s">
        <v>80</v>
      </c>
      <c r="J7897" s="7">
        <v>70</v>
      </c>
      <c r="K7897" t="s">
        <v>72</v>
      </c>
    </row>
    <row r="7898" spans="1:11" x14ac:dyDescent="0.25">
      <c r="A7898" s="6">
        <v>1</v>
      </c>
      <c r="B7898" s="6" t="s">
        <v>2845</v>
      </c>
      <c r="C7898" s="6" t="s">
        <v>1500</v>
      </c>
      <c r="D7898" s="6" t="s">
        <v>216</v>
      </c>
      <c r="E7898" s="6"/>
      <c r="F7898" s="5">
        <v>43713</v>
      </c>
      <c r="G7898" s="8">
        <v>1</v>
      </c>
      <c r="H7898" s="6">
        <v>367</v>
      </c>
      <c r="I7898" s="6" t="s">
        <v>80</v>
      </c>
      <c r="J7898" s="7">
        <v>66</v>
      </c>
      <c r="K7898" t="s">
        <v>72</v>
      </c>
    </row>
    <row r="7899" spans="1:11" x14ac:dyDescent="0.25">
      <c r="A7899" s="6">
        <v>1</v>
      </c>
      <c r="B7899" s="6" t="s">
        <v>4335</v>
      </c>
      <c r="C7899" s="6" t="s">
        <v>1101</v>
      </c>
      <c r="D7899" s="6" t="s">
        <v>216</v>
      </c>
      <c r="E7899" s="6"/>
      <c r="F7899" s="5">
        <v>41814</v>
      </c>
      <c r="G7899" s="8">
        <v>1</v>
      </c>
      <c r="H7899" s="6">
        <v>367</v>
      </c>
      <c r="I7899" s="6" t="s">
        <v>80</v>
      </c>
      <c r="J7899" s="7">
        <v>73</v>
      </c>
      <c r="K7899" t="s">
        <v>72</v>
      </c>
    </row>
    <row r="7900" spans="1:11" x14ac:dyDescent="0.25">
      <c r="A7900" s="6">
        <v>1</v>
      </c>
      <c r="B7900" s="6" t="s">
        <v>4883</v>
      </c>
      <c r="C7900" s="6" t="s">
        <v>1101</v>
      </c>
      <c r="D7900" s="6" t="s">
        <v>216</v>
      </c>
      <c r="E7900" s="6"/>
      <c r="F7900" s="5">
        <v>43200</v>
      </c>
      <c r="G7900" s="8">
        <v>1</v>
      </c>
      <c r="H7900" s="6">
        <v>367</v>
      </c>
      <c r="I7900" s="6" t="s">
        <v>80</v>
      </c>
      <c r="J7900" s="7">
        <v>66</v>
      </c>
      <c r="K7900" t="s">
        <v>72</v>
      </c>
    </row>
    <row r="7901" spans="1:11" x14ac:dyDescent="0.25">
      <c r="A7901" s="6">
        <v>1</v>
      </c>
      <c r="B7901" s="6" t="s">
        <v>4418</v>
      </c>
      <c r="C7901" s="6" t="s">
        <v>148</v>
      </c>
      <c r="D7901" s="6" t="s">
        <v>216</v>
      </c>
      <c r="E7901" s="6"/>
      <c r="F7901" s="5">
        <v>41664</v>
      </c>
      <c r="G7901" s="8">
        <v>1</v>
      </c>
      <c r="H7901" s="6">
        <v>367</v>
      </c>
      <c r="I7901" s="6" t="s">
        <v>80</v>
      </c>
      <c r="J7901" s="7">
        <v>83</v>
      </c>
      <c r="K7901" t="s">
        <v>72</v>
      </c>
    </row>
    <row r="7902" spans="1:11" x14ac:dyDescent="0.25">
      <c r="A7902" s="6">
        <v>1</v>
      </c>
      <c r="B7902" s="6" t="s">
        <v>4884</v>
      </c>
      <c r="C7902" s="6" t="s">
        <v>852</v>
      </c>
      <c r="D7902" s="6" t="s">
        <v>242</v>
      </c>
      <c r="E7902" s="6"/>
      <c r="F7902" s="5">
        <v>44168</v>
      </c>
      <c r="G7902" s="6">
        <v>1</v>
      </c>
      <c r="H7902" s="6">
        <v>367</v>
      </c>
      <c r="I7902" s="6" t="s">
        <v>80</v>
      </c>
      <c r="J7902" s="7">
        <v>62</v>
      </c>
      <c r="K7902" t="s">
        <v>72</v>
      </c>
    </row>
    <row r="7903" spans="1:11" x14ac:dyDescent="0.25">
      <c r="A7903" s="6">
        <v>1</v>
      </c>
      <c r="B7903" s="6" t="s">
        <v>4885</v>
      </c>
      <c r="C7903" s="6" t="s">
        <v>101</v>
      </c>
      <c r="D7903" s="6" t="s">
        <v>155</v>
      </c>
      <c r="E7903" s="6"/>
      <c r="F7903" s="5">
        <v>44013</v>
      </c>
      <c r="G7903" s="6">
        <v>1</v>
      </c>
      <c r="H7903" s="6">
        <v>367</v>
      </c>
      <c r="I7903" s="6" t="s">
        <v>80</v>
      </c>
      <c r="J7903" s="7">
        <v>62</v>
      </c>
      <c r="K7903" t="s">
        <v>72</v>
      </c>
    </row>
    <row r="7904" spans="1:11" x14ac:dyDescent="0.25">
      <c r="A7904" s="6">
        <v>1</v>
      </c>
      <c r="B7904" s="6" t="s">
        <v>4886</v>
      </c>
      <c r="C7904" s="6" t="s">
        <v>1149</v>
      </c>
      <c r="D7904" s="6" t="s">
        <v>216</v>
      </c>
      <c r="E7904" s="6"/>
      <c r="F7904" s="5">
        <v>44372</v>
      </c>
      <c r="G7904" s="6">
        <v>1</v>
      </c>
      <c r="H7904" s="6">
        <v>367</v>
      </c>
      <c r="I7904" s="6" t="s">
        <v>80</v>
      </c>
      <c r="J7904" s="7">
        <v>67</v>
      </c>
      <c r="K7904" t="s">
        <v>72</v>
      </c>
    </row>
    <row r="7905" spans="1:11" x14ac:dyDescent="0.25">
      <c r="A7905" s="6">
        <v>1</v>
      </c>
      <c r="B7905" s="6" t="s">
        <v>4450</v>
      </c>
      <c r="C7905" s="6" t="s">
        <v>183</v>
      </c>
      <c r="D7905" s="6" t="s">
        <v>216</v>
      </c>
      <c r="E7905" s="6"/>
      <c r="F7905" s="5">
        <v>41664</v>
      </c>
      <c r="G7905" s="6">
        <v>1</v>
      </c>
      <c r="H7905" s="6">
        <v>367</v>
      </c>
      <c r="I7905" s="6" t="s">
        <v>80</v>
      </c>
      <c r="J7905" s="7">
        <v>76</v>
      </c>
      <c r="K7905" t="s">
        <v>72</v>
      </c>
    </row>
    <row r="7906" spans="1:11" x14ac:dyDescent="0.25">
      <c r="A7906" s="6">
        <v>1</v>
      </c>
      <c r="B7906" s="6" t="s">
        <v>4887</v>
      </c>
      <c r="C7906" s="6" t="s">
        <v>183</v>
      </c>
      <c r="D7906" s="6" t="s">
        <v>216</v>
      </c>
      <c r="E7906" s="6"/>
      <c r="F7906" s="5">
        <v>44417</v>
      </c>
      <c r="G7906" s="8">
        <v>1</v>
      </c>
      <c r="H7906" s="6">
        <v>367</v>
      </c>
      <c r="I7906" s="6" t="s">
        <v>80</v>
      </c>
      <c r="J7906" s="7">
        <v>62</v>
      </c>
      <c r="K7906" t="s">
        <v>72</v>
      </c>
    </row>
    <row r="7907" spans="1:11" x14ac:dyDescent="0.25">
      <c r="A7907" s="6">
        <v>1</v>
      </c>
      <c r="B7907" s="6" t="s">
        <v>4652</v>
      </c>
      <c r="C7907" s="6" t="s">
        <v>4888</v>
      </c>
      <c r="D7907" s="6" t="s">
        <v>1089</v>
      </c>
      <c r="E7907" s="6"/>
      <c r="F7907" s="5">
        <v>42515</v>
      </c>
      <c r="G7907" s="8">
        <v>1</v>
      </c>
      <c r="H7907" s="6">
        <v>367</v>
      </c>
      <c r="I7907" s="6" t="s">
        <v>80</v>
      </c>
      <c r="J7907" s="7">
        <v>70</v>
      </c>
      <c r="K7907" t="s">
        <v>72</v>
      </c>
    </row>
    <row r="7908" spans="1:11" x14ac:dyDescent="0.25">
      <c r="A7908" s="6">
        <v>1</v>
      </c>
      <c r="B7908" s="6" t="s">
        <v>4889</v>
      </c>
      <c r="C7908" s="6" t="s">
        <v>314</v>
      </c>
      <c r="D7908" s="6" t="s">
        <v>947</v>
      </c>
      <c r="E7908" s="6"/>
      <c r="F7908" s="5">
        <v>43893</v>
      </c>
      <c r="G7908" s="8">
        <v>1</v>
      </c>
      <c r="H7908" s="6">
        <v>367</v>
      </c>
      <c r="I7908" s="6" t="s">
        <v>80</v>
      </c>
      <c r="J7908" s="7">
        <v>67</v>
      </c>
      <c r="K7908" t="s">
        <v>72</v>
      </c>
    </row>
    <row r="7909" spans="1:11" x14ac:dyDescent="0.25">
      <c r="A7909" s="6">
        <v>1</v>
      </c>
      <c r="B7909" s="6" t="s">
        <v>4325</v>
      </c>
      <c r="C7909" s="6" t="s">
        <v>3207</v>
      </c>
      <c r="D7909" s="6" t="s">
        <v>96</v>
      </c>
      <c r="E7909" s="6"/>
      <c r="F7909" s="5">
        <v>44006</v>
      </c>
      <c r="G7909" s="8">
        <v>1</v>
      </c>
      <c r="H7909" s="6">
        <v>367</v>
      </c>
      <c r="I7909" s="6" t="s">
        <v>80</v>
      </c>
      <c r="J7909" s="7">
        <v>65</v>
      </c>
      <c r="K7909" t="s">
        <v>72</v>
      </c>
    </row>
    <row r="7910" spans="1:11" x14ac:dyDescent="0.25">
      <c r="A7910" s="6">
        <v>1</v>
      </c>
      <c r="B7910" s="6" t="s">
        <v>4365</v>
      </c>
      <c r="C7910" s="6" t="s">
        <v>88</v>
      </c>
      <c r="D7910" s="6" t="s">
        <v>85</v>
      </c>
      <c r="E7910" s="6"/>
      <c r="F7910" s="5">
        <v>43480</v>
      </c>
      <c r="G7910" s="6">
        <v>1</v>
      </c>
      <c r="H7910" s="6">
        <v>367</v>
      </c>
      <c r="I7910" s="6" t="s">
        <v>80</v>
      </c>
      <c r="J7910" s="7">
        <v>67</v>
      </c>
      <c r="K7910" t="s">
        <v>72</v>
      </c>
    </row>
    <row r="7911" spans="1:11" x14ac:dyDescent="0.25">
      <c r="A7911" s="6">
        <v>1</v>
      </c>
      <c r="B7911" s="6" t="s">
        <v>4890</v>
      </c>
      <c r="C7911" s="6" t="s">
        <v>127</v>
      </c>
      <c r="D7911" s="6" t="s">
        <v>1419</v>
      </c>
      <c r="E7911" s="6"/>
      <c r="F7911" s="5">
        <v>43739</v>
      </c>
      <c r="G7911" s="6">
        <v>1</v>
      </c>
      <c r="H7911" s="6">
        <v>367</v>
      </c>
      <c r="I7911" s="6" t="s">
        <v>80</v>
      </c>
      <c r="J7911" s="7">
        <v>72</v>
      </c>
      <c r="K7911" t="s">
        <v>72</v>
      </c>
    </row>
    <row r="7912" spans="1:11" x14ac:dyDescent="0.25">
      <c r="A7912" s="6">
        <v>1</v>
      </c>
      <c r="B7912" s="6" t="s">
        <v>2588</v>
      </c>
      <c r="C7912" s="6" t="s">
        <v>183</v>
      </c>
      <c r="D7912" s="6" t="s">
        <v>250</v>
      </c>
      <c r="E7912" s="6"/>
      <c r="F7912" s="5">
        <v>39377</v>
      </c>
      <c r="G7912" s="6">
        <v>1</v>
      </c>
      <c r="H7912" s="6">
        <v>367</v>
      </c>
      <c r="I7912" s="6" t="s">
        <v>80</v>
      </c>
      <c r="J7912" s="7">
        <v>81</v>
      </c>
      <c r="K7912" t="s">
        <v>72</v>
      </c>
    </row>
    <row r="7913" spans="1:11" x14ac:dyDescent="0.25">
      <c r="A7913" s="6">
        <v>1</v>
      </c>
      <c r="B7913" s="6" t="s">
        <v>4891</v>
      </c>
      <c r="C7913" s="6" t="s">
        <v>161</v>
      </c>
      <c r="D7913" s="6" t="s">
        <v>661</v>
      </c>
      <c r="E7913" s="6"/>
      <c r="F7913" s="5">
        <v>43304</v>
      </c>
      <c r="G7913" s="8">
        <v>1</v>
      </c>
      <c r="H7913" s="6">
        <v>367</v>
      </c>
      <c r="I7913" s="6" t="s">
        <v>80</v>
      </c>
      <c r="J7913" s="7">
        <v>66</v>
      </c>
      <c r="K7913" t="s">
        <v>72</v>
      </c>
    </row>
    <row r="7914" spans="1:11" x14ac:dyDescent="0.25">
      <c r="A7914" s="6">
        <v>1</v>
      </c>
      <c r="B7914" s="6" t="s">
        <v>4892</v>
      </c>
      <c r="C7914" s="6" t="s">
        <v>392</v>
      </c>
      <c r="D7914" s="6" t="s">
        <v>330</v>
      </c>
      <c r="E7914" s="6"/>
      <c r="F7914" s="5">
        <v>44544</v>
      </c>
      <c r="G7914" s="8">
        <v>1</v>
      </c>
      <c r="H7914" s="6">
        <v>367</v>
      </c>
      <c r="I7914" s="6" t="s">
        <v>80</v>
      </c>
      <c r="J7914" s="7">
        <v>69</v>
      </c>
      <c r="K7914" t="s">
        <v>72</v>
      </c>
    </row>
    <row r="7915" spans="1:11" x14ac:dyDescent="0.25">
      <c r="A7915" s="6">
        <v>1</v>
      </c>
      <c r="B7915" s="6" t="s">
        <v>4893</v>
      </c>
      <c r="C7915" s="6" t="s">
        <v>109</v>
      </c>
      <c r="D7915" s="6" t="s">
        <v>759</v>
      </c>
      <c r="E7915" s="6"/>
      <c r="F7915" s="5">
        <v>44544</v>
      </c>
      <c r="G7915" s="8">
        <v>1</v>
      </c>
      <c r="H7915" s="6">
        <v>367</v>
      </c>
      <c r="I7915" s="6" t="s">
        <v>80</v>
      </c>
      <c r="J7915" s="7">
        <v>65</v>
      </c>
      <c r="K7915" t="s">
        <v>72</v>
      </c>
    </row>
    <row r="7916" spans="1:11" x14ac:dyDescent="0.25">
      <c r="A7916" s="6">
        <v>1</v>
      </c>
      <c r="B7916" s="6" t="s">
        <v>4651</v>
      </c>
      <c r="C7916" s="6" t="s">
        <v>109</v>
      </c>
      <c r="D7916" s="6" t="s">
        <v>759</v>
      </c>
      <c r="E7916" s="6"/>
      <c r="F7916" s="5">
        <v>44452</v>
      </c>
      <c r="G7916" s="8">
        <v>1</v>
      </c>
      <c r="H7916" s="6">
        <v>367</v>
      </c>
      <c r="I7916" s="6" t="s">
        <v>80</v>
      </c>
      <c r="J7916" s="7">
        <v>63</v>
      </c>
      <c r="K7916" t="s">
        <v>72</v>
      </c>
    </row>
    <row r="7917" spans="1:11" x14ac:dyDescent="0.25">
      <c r="A7917" s="6">
        <v>1</v>
      </c>
      <c r="B7917" s="6" t="s">
        <v>4894</v>
      </c>
      <c r="C7917" s="6" t="s">
        <v>109</v>
      </c>
      <c r="D7917" s="6" t="s">
        <v>340</v>
      </c>
      <c r="E7917" s="6"/>
      <c r="F7917" s="5">
        <v>43035</v>
      </c>
      <c r="G7917" s="8">
        <v>1</v>
      </c>
      <c r="H7917" s="6">
        <v>367</v>
      </c>
      <c r="I7917" s="6" t="s">
        <v>80</v>
      </c>
      <c r="J7917" s="7">
        <v>72</v>
      </c>
      <c r="K7917" t="s">
        <v>72</v>
      </c>
    </row>
    <row r="7918" spans="1:11" x14ac:dyDescent="0.25">
      <c r="A7918" s="6">
        <v>1</v>
      </c>
      <c r="B7918" s="6" t="s">
        <v>4895</v>
      </c>
      <c r="C7918" s="6" t="s">
        <v>109</v>
      </c>
      <c r="D7918" s="6" t="s">
        <v>4896</v>
      </c>
      <c r="E7918" s="6"/>
      <c r="F7918" s="5">
        <v>44452</v>
      </c>
      <c r="G7918" s="8">
        <v>1</v>
      </c>
      <c r="H7918" s="6">
        <v>367</v>
      </c>
      <c r="I7918" s="6" t="s">
        <v>80</v>
      </c>
      <c r="J7918" s="7">
        <v>68</v>
      </c>
      <c r="K7918" t="s">
        <v>72</v>
      </c>
    </row>
    <row r="7919" spans="1:11" x14ac:dyDescent="0.25">
      <c r="A7919" s="6">
        <v>1</v>
      </c>
      <c r="B7919" s="6" t="s">
        <v>4897</v>
      </c>
      <c r="C7919" s="6" t="s">
        <v>1021</v>
      </c>
      <c r="D7919" s="6" t="s">
        <v>313</v>
      </c>
      <c r="E7919" s="6"/>
      <c r="F7919" s="5">
        <v>44544</v>
      </c>
      <c r="G7919" s="6">
        <v>1</v>
      </c>
      <c r="H7919" s="6">
        <v>367</v>
      </c>
      <c r="I7919" s="6" t="s">
        <v>80</v>
      </c>
      <c r="J7919" s="7">
        <v>64</v>
      </c>
      <c r="K7919" t="s">
        <v>72</v>
      </c>
    </row>
    <row r="7920" spans="1:11" x14ac:dyDescent="0.25">
      <c r="A7920" s="6">
        <v>1</v>
      </c>
      <c r="B7920" s="6" t="s">
        <v>4494</v>
      </c>
      <c r="C7920" s="6" t="s">
        <v>205</v>
      </c>
      <c r="D7920" s="6" t="s">
        <v>96</v>
      </c>
      <c r="E7920" s="6"/>
      <c r="F7920" s="5">
        <v>41969</v>
      </c>
      <c r="G7920" s="6">
        <v>1</v>
      </c>
      <c r="H7920" s="6">
        <v>367</v>
      </c>
      <c r="I7920" s="6" t="s">
        <v>80</v>
      </c>
      <c r="J7920" s="7">
        <v>71</v>
      </c>
      <c r="K7920" t="s">
        <v>72</v>
      </c>
    </row>
    <row r="7921" spans="1:11" x14ac:dyDescent="0.25">
      <c r="A7921" s="6">
        <v>1</v>
      </c>
      <c r="B7921" s="6" t="s">
        <v>4898</v>
      </c>
      <c r="C7921" s="6" t="s">
        <v>439</v>
      </c>
      <c r="D7921" s="6" t="s">
        <v>4899</v>
      </c>
      <c r="E7921" s="6"/>
      <c r="F7921" s="5">
        <v>42058</v>
      </c>
      <c r="G7921" s="6">
        <v>1</v>
      </c>
      <c r="H7921" s="6">
        <v>367</v>
      </c>
      <c r="I7921" s="6" t="s">
        <v>80</v>
      </c>
      <c r="J7921" s="7">
        <v>70</v>
      </c>
      <c r="K7921" t="s">
        <v>72</v>
      </c>
    </row>
    <row r="7922" spans="1:11" x14ac:dyDescent="0.25">
      <c r="A7922" s="6">
        <v>1</v>
      </c>
      <c r="B7922" s="6" t="s">
        <v>2845</v>
      </c>
      <c r="C7922" s="6" t="s">
        <v>307</v>
      </c>
      <c r="D7922" s="6" t="s">
        <v>115</v>
      </c>
      <c r="E7922" s="6"/>
      <c r="F7922" s="5">
        <v>43481</v>
      </c>
      <c r="G7922" s="6">
        <v>1</v>
      </c>
      <c r="H7922" s="6">
        <v>367</v>
      </c>
      <c r="I7922" s="6" t="s">
        <v>80</v>
      </c>
      <c r="J7922" s="7">
        <v>67</v>
      </c>
      <c r="K7922" t="s">
        <v>72</v>
      </c>
    </row>
    <row r="7923" spans="1:11" x14ac:dyDescent="0.25">
      <c r="A7923" s="6">
        <v>1</v>
      </c>
      <c r="B7923" s="6" t="s">
        <v>4444</v>
      </c>
      <c r="C7923" s="6" t="s">
        <v>623</v>
      </c>
      <c r="D7923" s="6" t="s">
        <v>91</v>
      </c>
      <c r="E7923" s="6"/>
      <c r="F7923" s="5">
        <v>42033</v>
      </c>
      <c r="G7923" s="6">
        <v>1</v>
      </c>
      <c r="H7923" s="6">
        <v>367</v>
      </c>
      <c r="I7923" s="6" t="s">
        <v>80</v>
      </c>
      <c r="J7923" s="7">
        <v>70</v>
      </c>
      <c r="K7923" t="s">
        <v>72</v>
      </c>
    </row>
    <row r="7924" spans="1:11" x14ac:dyDescent="0.25">
      <c r="A7924" s="6">
        <v>1</v>
      </c>
      <c r="B7924" s="6" t="s">
        <v>4900</v>
      </c>
      <c r="C7924" s="6" t="s">
        <v>115</v>
      </c>
      <c r="D7924" s="6"/>
      <c r="E7924" s="6"/>
      <c r="F7924" s="5">
        <v>39044</v>
      </c>
      <c r="G7924" s="6">
        <v>1</v>
      </c>
      <c r="H7924" s="6">
        <v>367</v>
      </c>
      <c r="I7924" s="6" t="s">
        <v>80</v>
      </c>
      <c r="J7924" s="7">
        <v>83</v>
      </c>
      <c r="K7924" t="s">
        <v>72</v>
      </c>
    </row>
    <row r="7925" spans="1:11" x14ac:dyDescent="0.25">
      <c r="A7925" s="6">
        <v>1</v>
      </c>
      <c r="B7925" s="6" t="s">
        <v>4901</v>
      </c>
      <c r="C7925" s="6" t="s">
        <v>115</v>
      </c>
      <c r="D7925" s="6" t="s">
        <v>101</v>
      </c>
      <c r="E7925" s="6"/>
      <c r="F7925" s="5">
        <v>39044</v>
      </c>
      <c r="G7925" s="6">
        <v>1</v>
      </c>
      <c r="H7925" s="6">
        <v>367</v>
      </c>
      <c r="I7925" s="6" t="s">
        <v>80</v>
      </c>
      <c r="J7925" s="7">
        <v>88</v>
      </c>
      <c r="K7925" t="s">
        <v>72</v>
      </c>
    </row>
    <row r="7926" spans="1:11" x14ac:dyDescent="0.25">
      <c r="A7926" s="6">
        <v>1</v>
      </c>
      <c r="B7926" s="6" t="s">
        <v>4503</v>
      </c>
      <c r="C7926" s="6" t="s">
        <v>4902</v>
      </c>
      <c r="D7926" s="6"/>
      <c r="E7926" s="6"/>
      <c r="F7926" s="5">
        <v>39385</v>
      </c>
      <c r="G7926" s="6">
        <v>1</v>
      </c>
      <c r="H7926" s="6">
        <v>367</v>
      </c>
      <c r="I7926" s="6" t="s">
        <v>80</v>
      </c>
      <c r="J7926" s="7">
        <v>81</v>
      </c>
      <c r="K7926" t="s">
        <v>72</v>
      </c>
    </row>
    <row r="7927" spans="1:11" x14ac:dyDescent="0.25">
      <c r="A7927" s="6">
        <v>1</v>
      </c>
      <c r="B7927" s="6" t="s">
        <v>2845</v>
      </c>
      <c r="C7927" s="6" t="s">
        <v>201</v>
      </c>
      <c r="D7927" s="6" t="s">
        <v>285</v>
      </c>
      <c r="E7927" s="6"/>
      <c r="F7927" s="5">
        <v>44582</v>
      </c>
      <c r="G7927" s="8">
        <v>1</v>
      </c>
      <c r="H7927" s="6">
        <v>367</v>
      </c>
      <c r="I7927" s="6" t="s">
        <v>80</v>
      </c>
      <c r="J7927" s="7">
        <v>63</v>
      </c>
      <c r="K7927" t="s">
        <v>72</v>
      </c>
    </row>
    <row r="7928" spans="1:11" x14ac:dyDescent="0.25">
      <c r="A7928" s="6">
        <v>1</v>
      </c>
      <c r="B7928" s="6" t="s">
        <v>4903</v>
      </c>
      <c r="C7928" s="6" t="s">
        <v>1264</v>
      </c>
      <c r="D7928" s="6" t="s">
        <v>661</v>
      </c>
      <c r="E7928" s="6"/>
      <c r="F7928" s="5">
        <v>43563</v>
      </c>
      <c r="G7928" s="8">
        <v>1</v>
      </c>
      <c r="H7928" s="6">
        <v>367</v>
      </c>
      <c r="I7928" s="6" t="s">
        <v>80</v>
      </c>
      <c r="J7928" s="7">
        <v>66</v>
      </c>
      <c r="K7928" t="s">
        <v>72</v>
      </c>
    </row>
    <row r="7929" spans="1:11" x14ac:dyDescent="0.25">
      <c r="A7929" s="6">
        <v>1</v>
      </c>
      <c r="B7929" s="6" t="s">
        <v>4904</v>
      </c>
      <c r="C7929" s="6" t="s">
        <v>103</v>
      </c>
      <c r="D7929" s="6" t="s">
        <v>107</v>
      </c>
      <c r="E7929" s="6"/>
      <c r="F7929" s="5">
        <v>41905</v>
      </c>
      <c r="G7929" s="8">
        <v>1</v>
      </c>
      <c r="H7929" s="6">
        <v>367</v>
      </c>
      <c r="I7929" s="6" t="s">
        <v>80</v>
      </c>
      <c r="J7929" s="7">
        <v>74</v>
      </c>
      <c r="K7929" t="s">
        <v>72</v>
      </c>
    </row>
    <row r="7930" spans="1:11" x14ac:dyDescent="0.25">
      <c r="A7930" s="6">
        <v>1</v>
      </c>
      <c r="B7930" s="6" t="s">
        <v>4905</v>
      </c>
      <c r="C7930" s="6" t="s">
        <v>88</v>
      </c>
      <c r="D7930" s="6" t="s">
        <v>330</v>
      </c>
      <c r="E7930" s="6"/>
      <c r="F7930" s="5">
        <v>42394</v>
      </c>
      <c r="G7930" s="8">
        <v>1</v>
      </c>
      <c r="H7930" s="6">
        <v>367</v>
      </c>
      <c r="I7930" s="6" t="s">
        <v>80</v>
      </c>
      <c r="J7930" s="7">
        <v>72</v>
      </c>
      <c r="K7930" t="s">
        <v>72</v>
      </c>
    </row>
    <row r="7931" spans="1:11" x14ac:dyDescent="0.25">
      <c r="A7931" s="6">
        <v>1</v>
      </c>
      <c r="B7931" s="6" t="s">
        <v>4906</v>
      </c>
      <c r="C7931" s="6" t="s">
        <v>4907</v>
      </c>
      <c r="D7931" s="6" t="s">
        <v>103</v>
      </c>
      <c r="E7931" s="6"/>
      <c r="F7931" s="5">
        <v>39044</v>
      </c>
      <c r="G7931" s="8">
        <v>1</v>
      </c>
      <c r="H7931" s="6">
        <v>367</v>
      </c>
      <c r="I7931" s="6" t="s">
        <v>80</v>
      </c>
      <c r="J7931" s="7">
        <v>81</v>
      </c>
      <c r="K7931" t="s">
        <v>72</v>
      </c>
    </row>
    <row r="7932" spans="1:11" x14ac:dyDescent="0.25">
      <c r="A7932" s="6">
        <v>1</v>
      </c>
      <c r="B7932" s="6" t="s">
        <v>4877</v>
      </c>
      <c r="C7932" s="6" t="s">
        <v>592</v>
      </c>
      <c r="D7932" s="6" t="s">
        <v>182</v>
      </c>
      <c r="E7932" s="6"/>
      <c r="F7932" s="5">
        <v>39044</v>
      </c>
      <c r="G7932" s="8">
        <v>1</v>
      </c>
      <c r="H7932" s="6">
        <v>367</v>
      </c>
      <c r="I7932" s="6" t="s">
        <v>80</v>
      </c>
      <c r="J7932" s="7">
        <v>81</v>
      </c>
      <c r="K7932" t="s">
        <v>72</v>
      </c>
    </row>
    <row r="7933" spans="1:11" x14ac:dyDescent="0.25">
      <c r="A7933" s="6">
        <v>1</v>
      </c>
      <c r="B7933" s="6" t="s">
        <v>4329</v>
      </c>
      <c r="C7933" s="6" t="s">
        <v>85</v>
      </c>
      <c r="D7933" s="6" t="s">
        <v>505</v>
      </c>
      <c r="E7933" s="6"/>
      <c r="F7933" s="5">
        <v>41542</v>
      </c>
      <c r="G7933" s="8">
        <v>1</v>
      </c>
      <c r="H7933" s="6">
        <v>367</v>
      </c>
      <c r="I7933" s="6" t="s">
        <v>80</v>
      </c>
      <c r="J7933" s="7">
        <v>78</v>
      </c>
      <c r="K7933" t="s">
        <v>72</v>
      </c>
    </row>
    <row r="7934" spans="1:11" x14ac:dyDescent="0.25">
      <c r="A7934" s="6">
        <v>1</v>
      </c>
      <c r="B7934" s="6" t="s">
        <v>4908</v>
      </c>
      <c r="C7934" s="6" t="s">
        <v>85</v>
      </c>
      <c r="D7934" s="6" t="s">
        <v>4909</v>
      </c>
      <c r="E7934" s="6"/>
      <c r="F7934" s="5">
        <v>39169</v>
      </c>
      <c r="G7934" s="8">
        <v>1</v>
      </c>
      <c r="H7934" s="6">
        <v>367</v>
      </c>
      <c r="I7934" s="6" t="s">
        <v>80</v>
      </c>
      <c r="J7934" s="7">
        <v>87</v>
      </c>
      <c r="K7934" t="s">
        <v>72</v>
      </c>
    </row>
    <row r="7935" spans="1:11" x14ac:dyDescent="0.25">
      <c r="A7935" s="6">
        <v>1</v>
      </c>
      <c r="B7935" s="6" t="s">
        <v>2588</v>
      </c>
      <c r="C7935" s="6" t="s">
        <v>85</v>
      </c>
      <c r="D7935" s="6" t="s">
        <v>232</v>
      </c>
      <c r="E7935" s="6"/>
      <c r="F7935" s="5">
        <v>39044</v>
      </c>
      <c r="G7935" s="8">
        <v>1</v>
      </c>
      <c r="H7935" s="6">
        <v>367</v>
      </c>
      <c r="I7935" s="6" t="s">
        <v>80</v>
      </c>
      <c r="J7935" s="7">
        <v>89</v>
      </c>
      <c r="K7935" t="s">
        <v>72</v>
      </c>
    </row>
    <row r="7936" spans="1:11" x14ac:dyDescent="0.25">
      <c r="A7936" s="6">
        <v>1</v>
      </c>
      <c r="B7936" s="6" t="s">
        <v>4910</v>
      </c>
      <c r="C7936" s="6" t="s">
        <v>366</v>
      </c>
      <c r="D7936" s="6" t="s">
        <v>4911</v>
      </c>
      <c r="E7936" s="6"/>
      <c r="F7936" s="5">
        <v>40932</v>
      </c>
      <c r="G7936" s="8">
        <v>1</v>
      </c>
      <c r="H7936" s="6">
        <v>367</v>
      </c>
      <c r="I7936" s="6" t="s">
        <v>80</v>
      </c>
      <c r="J7936" s="7">
        <v>73</v>
      </c>
      <c r="K7936" t="s">
        <v>72</v>
      </c>
    </row>
    <row r="7937" spans="1:11" x14ac:dyDescent="0.25">
      <c r="A7937" s="6">
        <v>1</v>
      </c>
      <c r="B7937" s="6" t="s">
        <v>4912</v>
      </c>
      <c r="C7937" s="6" t="s">
        <v>105</v>
      </c>
      <c r="D7937" s="6" t="s">
        <v>88</v>
      </c>
      <c r="E7937" s="6"/>
      <c r="F7937" s="5">
        <v>42998</v>
      </c>
      <c r="G7937" s="8">
        <v>1</v>
      </c>
      <c r="H7937" s="6">
        <v>367</v>
      </c>
      <c r="I7937" s="6" t="s">
        <v>80</v>
      </c>
      <c r="J7937" s="7">
        <v>71</v>
      </c>
      <c r="K7937" t="s">
        <v>72</v>
      </c>
    </row>
    <row r="7938" spans="1:11" x14ac:dyDescent="0.25">
      <c r="A7938" s="6">
        <v>1</v>
      </c>
      <c r="B7938" s="6" t="s">
        <v>4559</v>
      </c>
      <c r="C7938" s="6" t="s">
        <v>99</v>
      </c>
      <c r="D7938" s="6" t="s">
        <v>96</v>
      </c>
      <c r="E7938" s="6"/>
      <c r="F7938" s="5">
        <v>43484</v>
      </c>
      <c r="G7938" s="8">
        <v>1</v>
      </c>
      <c r="H7938" s="6">
        <v>367</v>
      </c>
      <c r="I7938" s="6" t="s">
        <v>80</v>
      </c>
      <c r="J7938" s="7">
        <v>78</v>
      </c>
      <c r="K7938" t="s">
        <v>72</v>
      </c>
    </row>
    <row r="7939" spans="1:11" x14ac:dyDescent="0.25">
      <c r="A7939" s="6">
        <v>1</v>
      </c>
      <c r="B7939" s="6" t="s">
        <v>1617</v>
      </c>
      <c r="C7939" s="6" t="s">
        <v>107</v>
      </c>
      <c r="D7939" s="6" t="s">
        <v>88</v>
      </c>
      <c r="E7939" s="6"/>
      <c r="F7939" s="5">
        <v>44582</v>
      </c>
      <c r="G7939" s="6">
        <v>1</v>
      </c>
      <c r="H7939" s="6">
        <v>367</v>
      </c>
      <c r="I7939" s="6" t="s">
        <v>80</v>
      </c>
      <c r="J7939" s="7">
        <v>62</v>
      </c>
      <c r="K7939" t="s">
        <v>72</v>
      </c>
    </row>
    <row r="7940" spans="1:11" x14ac:dyDescent="0.25">
      <c r="A7940" s="6">
        <v>1</v>
      </c>
      <c r="B7940" s="6" t="s">
        <v>3016</v>
      </c>
      <c r="C7940" s="6" t="s">
        <v>183</v>
      </c>
      <c r="D7940" s="6" t="s">
        <v>121</v>
      </c>
      <c r="E7940" s="6"/>
      <c r="F7940" s="5">
        <v>43418</v>
      </c>
      <c r="G7940" s="6">
        <v>1</v>
      </c>
      <c r="H7940" s="6">
        <v>367</v>
      </c>
      <c r="I7940" s="6" t="s">
        <v>80</v>
      </c>
      <c r="J7940" s="7">
        <v>85</v>
      </c>
      <c r="K7940" t="s">
        <v>72</v>
      </c>
    </row>
    <row r="7941" spans="1:11" x14ac:dyDescent="0.25">
      <c r="A7941" s="6">
        <v>1</v>
      </c>
      <c r="B7941" s="6" t="s">
        <v>1617</v>
      </c>
      <c r="C7941" s="6" t="s">
        <v>183</v>
      </c>
      <c r="D7941" s="6" t="s">
        <v>852</v>
      </c>
      <c r="E7941" s="6"/>
      <c r="F7941" s="5">
        <v>44673</v>
      </c>
      <c r="G7941" s="6">
        <v>1</v>
      </c>
      <c r="H7941" s="6">
        <v>367</v>
      </c>
      <c r="I7941" s="6" t="s">
        <v>80</v>
      </c>
      <c r="J7941" s="7">
        <v>67</v>
      </c>
      <c r="K7941" t="s">
        <v>72</v>
      </c>
    </row>
    <row r="7942" spans="1:11" x14ac:dyDescent="0.25">
      <c r="A7942" s="6">
        <v>1</v>
      </c>
      <c r="B7942" s="6" t="s">
        <v>639</v>
      </c>
      <c r="C7942" s="6" t="s">
        <v>260</v>
      </c>
      <c r="D7942" s="6" t="s">
        <v>2470</v>
      </c>
      <c r="E7942" s="6"/>
      <c r="F7942" s="5">
        <v>41905</v>
      </c>
      <c r="G7942" s="6">
        <v>1</v>
      </c>
      <c r="H7942" s="6">
        <v>367</v>
      </c>
      <c r="I7942" s="6" t="s">
        <v>80</v>
      </c>
      <c r="J7942" s="7">
        <v>82</v>
      </c>
      <c r="K7942" t="s">
        <v>72</v>
      </c>
    </row>
    <row r="7943" spans="1:11" x14ac:dyDescent="0.25">
      <c r="A7943" s="6">
        <v>1</v>
      </c>
      <c r="B7943" s="6" t="s">
        <v>4913</v>
      </c>
      <c r="C7943" s="6" t="s">
        <v>4514</v>
      </c>
      <c r="D7943" s="6" t="s">
        <v>884</v>
      </c>
      <c r="E7943" s="6"/>
      <c r="F7943" s="5">
        <v>39044</v>
      </c>
      <c r="G7943" s="6">
        <v>1</v>
      </c>
      <c r="H7943" s="6">
        <v>367</v>
      </c>
      <c r="I7943" s="6" t="s">
        <v>80</v>
      </c>
      <c r="J7943" s="7">
        <v>73</v>
      </c>
      <c r="K7943" t="s">
        <v>72</v>
      </c>
    </row>
    <row r="7944" spans="1:11" x14ac:dyDescent="0.25">
      <c r="A7944" s="6">
        <v>1</v>
      </c>
      <c r="B7944" s="6" t="s">
        <v>4466</v>
      </c>
      <c r="C7944" s="6" t="s">
        <v>1131</v>
      </c>
      <c r="D7944" s="6" t="s">
        <v>354</v>
      </c>
      <c r="E7944" s="6"/>
      <c r="F7944" s="5">
        <v>44785</v>
      </c>
      <c r="G7944" s="8">
        <v>1</v>
      </c>
      <c r="H7944" s="6">
        <v>367</v>
      </c>
      <c r="I7944" s="6" t="s">
        <v>80</v>
      </c>
      <c r="J7944" s="7">
        <v>72</v>
      </c>
      <c r="K7944" t="s">
        <v>72</v>
      </c>
    </row>
    <row r="7945" spans="1:11" x14ac:dyDescent="0.25">
      <c r="A7945" s="6">
        <v>1</v>
      </c>
      <c r="B7945" s="6" t="s">
        <v>4914</v>
      </c>
      <c r="C7945" s="6" t="s">
        <v>1659</v>
      </c>
      <c r="D7945" s="6" t="s">
        <v>78</v>
      </c>
      <c r="E7945" s="6"/>
      <c r="F7945" s="5">
        <v>44785</v>
      </c>
      <c r="G7945" s="8">
        <v>1</v>
      </c>
      <c r="H7945" s="6">
        <v>367</v>
      </c>
      <c r="I7945" s="6" t="s">
        <v>80</v>
      </c>
      <c r="J7945" s="7">
        <v>85</v>
      </c>
      <c r="K7945" t="s">
        <v>72</v>
      </c>
    </row>
    <row r="7946" spans="1:11" x14ac:dyDescent="0.25">
      <c r="A7946" s="6">
        <v>1</v>
      </c>
      <c r="B7946" s="6" t="s">
        <v>4915</v>
      </c>
      <c r="C7946" s="6" t="s">
        <v>163</v>
      </c>
      <c r="D7946" s="6" t="s">
        <v>288</v>
      </c>
      <c r="E7946" s="6"/>
      <c r="F7946" s="5">
        <v>44362</v>
      </c>
      <c r="G7946" s="8">
        <v>1</v>
      </c>
      <c r="H7946" s="6">
        <v>367</v>
      </c>
      <c r="I7946" s="6" t="s">
        <v>80</v>
      </c>
      <c r="J7946" s="7">
        <v>63</v>
      </c>
      <c r="K7946" t="s">
        <v>72</v>
      </c>
    </row>
    <row r="7947" spans="1:11" x14ac:dyDescent="0.25">
      <c r="A7947" s="6">
        <v>1</v>
      </c>
      <c r="B7947" s="6" t="s">
        <v>4916</v>
      </c>
      <c r="C7947" s="6" t="s">
        <v>1112</v>
      </c>
      <c r="D7947" s="6"/>
      <c r="E7947" s="6"/>
      <c r="F7947" s="5">
        <v>42380</v>
      </c>
      <c r="G7947" s="8">
        <v>1</v>
      </c>
      <c r="H7947" s="6">
        <v>367</v>
      </c>
      <c r="I7947" s="6" t="s">
        <v>80</v>
      </c>
      <c r="J7947" s="7">
        <v>74</v>
      </c>
      <c r="K7947" t="s">
        <v>72</v>
      </c>
    </row>
    <row r="7948" spans="1:11" x14ac:dyDescent="0.25">
      <c r="A7948" s="6">
        <v>1</v>
      </c>
      <c r="B7948" s="6" t="s">
        <v>4917</v>
      </c>
      <c r="C7948" s="6" t="s">
        <v>271</v>
      </c>
      <c r="D7948" s="6" t="s">
        <v>193</v>
      </c>
      <c r="E7948" s="6"/>
      <c r="F7948" s="5">
        <v>42608</v>
      </c>
      <c r="G7948" s="8">
        <v>1</v>
      </c>
      <c r="H7948" s="6">
        <v>367</v>
      </c>
      <c r="I7948" s="6" t="s">
        <v>80</v>
      </c>
      <c r="J7948" s="7">
        <v>67</v>
      </c>
      <c r="K7948" t="s">
        <v>72</v>
      </c>
    </row>
    <row r="7949" spans="1:11" x14ac:dyDescent="0.25">
      <c r="A7949" s="6">
        <v>1</v>
      </c>
      <c r="B7949" s="6" t="s">
        <v>4918</v>
      </c>
      <c r="C7949" s="6" t="s">
        <v>271</v>
      </c>
      <c r="D7949" s="6" t="s">
        <v>193</v>
      </c>
      <c r="E7949" s="6"/>
      <c r="F7949" s="5">
        <v>44357</v>
      </c>
      <c r="G7949" s="8">
        <v>1</v>
      </c>
      <c r="H7949" s="6">
        <v>367</v>
      </c>
      <c r="I7949" s="6" t="s">
        <v>80</v>
      </c>
      <c r="J7949" s="7">
        <v>65</v>
      </c>
      <c r="K7949" t="s">
        <v>72</v>
      </c>
    </row>
    <row r="7950" spans="1:11" x14ac:dyDescent="0.25">
      <c r="A7950" s="6">
        <v>1</v>
      </c>
      <c r="B7950" s="6" t="s">
        <v>4919</v>
      </c>
      <c r="C7950" s="6" t="s">
        <v>193</v>
      </c>
      <c r="D7950" s="6" t="s">
        <v>88</v>
      </c>
      <c r="E7950" s="6"/>
      <c r="F7950" s="5">
        <v>44707</v>
      </c>
      <c r="G7950" s="8">
        <v>1</v>
      </c>
      <c r="H7950" s="6">
        <v>367</v>
      </c>
      <c r="I7950" s="6" t="s">
        <v>80</v>
      </c>
      <c r="J7950" s="7">
        <v>70</v>
      </c>
      <c r="K7950" t="s">
        <v>72</v>
      </c>
    </row>
    <row r="7951" spans="1:11" x14ac:dyDescent="0.25">
      <c r="A7951" s="6">
        <v>1</v>
      </c>
      <c r="B7951" s="6" t="s">
        <v>4418</v>
      </c>
      <c r="C7951" s="6" t="s">
        <v>193</v>
      </c>
      <c r="D7951" s="6" t="s">
        <v>161</v>
      </c>
      <c r="E7951" s="6"/>
      <c r="F7951" s="5">
        <v>39066</v>
      </c>
      <c r="G7951" s="8">
        <v>1</v>
      </c>
      <c r="H7951" s="6">
        <v>367</v>
      </c>
      <c r="I7951" s="6" t="s">
        <v>80</v>
      </c>
      <c r="J7951" s="7">
        <v>79</v>
      </c>
      <c r="K7951" t="s">
        <v>72</v>
      </c>
    </row>
    <row r="7952" spans="1:11" x14ac:dyDescent="0.25">
      <c r="A7952" s="6">
        <v>1</v>
      </c>
      <c r="B7952" s="6" t="s">
        <v>4752</v>
      </c>
      <c r="C7952" s="6" t="s">
        <v>754</v>
      </c>
      <c r="D7952" s="6" t="s">
        <v>88</v>
      </c>
      <c r="E7952" s="6"/>
      <c r="F7952" s="5">
        <v>44099</v>
      </c>
      <c r="G7952" s="6">
        <v>1</v>
      </c>
      <c r="H7952" s="6">
        <v>367</v>
      </c>
      <c r="I7952" s="6" t="s">
        <v>80</v>
      </c>
      <c r="J7952" s="7">
        <v>66</v>
      </c>
      <c r="K7952" t="s">
        <v>72</v>
      </c>
    </row>
    <row r="7953" spans="1:11" x14ac:dyDescent="0.25">
      <c r="A7953" s="6">
        <v>1</v>
      </c>
      <c r="B7953" s="6" t="s">
        <v>4920</v>
      </c>
      <c r="C7953" s="6" t="s">
        <v>759</v>
      </c>
      <c r="D7953" s="6" t="s">
        <v>477</v>
      </c>
      <c r="E7953" s="6"/>
      <c r="F7953" s="5">
        <v>44393</v>
      </c>
      <c r="G7953" s="6">
        <v>1</v>
      </c>
      <c r="H7953" s="6">
        <v>367</v>
      </c>
      <c r="I7953" s="6" t="s">
        <v>80</v>
      </c>
      <c r="J7953" s="7">
        <v>62</v>
      </c>
      <c r="K7953" t="s">
        <v>72</v>
      </c>
    </row>
    <row r="7954" spans="1:11" x14ac:dyDescent="0.25">
      <c r="A7954" s="6">
        <v>1</v>
      </c>
      <c r="B7954" s="6" t="s">
        <v>4023</v>
      </c>
      <c r="C7954" s="6" t="s">
        <v>96</v>
      </c>
      <c r="D7954" s="6" t="s">
        <v>330</v>
      </c>
      <c r="E7954" s="6"/>
      <c r="F7954" s="5">
        <v>43882</v>
      </c>
      <c r="G7954" s="6">
        <v>1</v>
      </c>
      <c r="H7954" s="6">
        <v>367</v>
      </c>
      <c r="I7954" s="6" t="s">
        <v>80</v>
      </c>
      <c r="J7954" s="7">
        <v>75</v>
      </c>
      <c r="K7954" t="s">
        <v>72</v>
      </c>
    </row>
    <row r="7955" spans="1:11" x14ac:dyDescent="0.25">
      <c r="A7955" s="6">
        <v>1</v>
      </c>
      <c r="B7955" s="6" t="s">
        <v>4921</v>
      </c>
      <c r="C7955" s="6" t="s">
        <v>103</v>
      </c>
      <c r="D7955" s="6" t="s">
        <v>375</v>
      </c>
      <c r="E7955" s="6"/>
      <c r="F7955" s="5">
        <v>44132</v>
      </c>
      <c r="G7955" s="6">
        <v>1</v>
      </c>
      <c r="H7955" s="6">
        <v>367</v>
      </c>
      <c r="I7955" s="6" t="s">
        <v>80</v>
      </c>
      <c r="J7955" s="7">
        <v>62</v>
      </c>
      <c r="K7955" t="s">
        <v>72</v>
      </c>
    </row>
    <row r="7956" spans="1:11" x14ac:dyDescent="0.25">
      <c r="A7956" s="6">
        <v>1</v>
      </c>
      <c r="B7956" s="6" t="s">
        <v>4922</v>
      </c>
      <c r="C7956" s="6" t="s">
        <v>88</v>
      </c>
      <c r="D7956" s="6" t="s">
        <v>812</v>
      </c>
      <c r="E7956" s="6"/>
      <c r="F7956" s="5">
        <v>42131</v>
      </c>
      <c r="G7956" s="6">
        <v>1</v>
      </c>
      <c r="H7956" s="6">
        <v>367</v>
      </c>
      <c r="I7956" s="6" t="s">
        <v>80</v>
      </c>
      <c r="J7956" s="7">
        <v>69</v>
      </c>
      <c r="K7956" t="s">
        <v>72</v>
      </c>
    </row>
    <row r="7957" spans="1:11" x14ac:dyDescent="0.25">
      <c r="A7957" s="6">
        <v>1</v>
      </c>
      <c r="B7957" s="6" t="s">
        <v>4923</v>
      </c>
      <c r="C7957" s="6" t="s">
        <v>88</v>
      </c>
      <c r="D7957" s="6" t="s">
        <v>812</v>
      </c>
      <c r="E7957" s="6"/>
      <c r="F7957" s="5">
        <v>44012</v>
      </c>
      <c r="G7957" s="6">
        <v>1</v>
      </c>
      <c r="H7957" s="6">
        <v>367</v>
      </c>
      <c r="I7957" s="6" t="s">
        <v>80</v>
      </c>
      <c r="J7957" s="7">
        <v>65</v>
      </c>
      <c r="K7957" t="s">
        <v>72</v>
      </c>
    </row>
    <row r="7958" spans="1:11" x14ac:dyDescent="0.25">
      <c r="A7958" s="6">
        <v>1</v>
      </c>
      <c r="B7958" s="6" t="s">
        <v>4924</v>
      </c>
      <c r="C7958" s="6" t="s">
        <v>88</v>
      </c>
      <c r="D7958" s="6" t="s">
        <v>261</v>
      </c>
      <c r="E7958" s="6"/>
      <c r="F7958" s="5">
        <v>44673</v>
      </c>
      <c r="G7958" s="8">
        <v>1</v>
      </c>
      <c r="H7958" s="6">
        <v>367</v>
      </c>
      <c r="I7958" s="6" t="s">
        <v>80</v>
      </c>
      <c r="J7958" s="7">
        <v>66</v>
      </c>
      <c r="K7958" t="s">
        <v>72</v>
      </c>
    </row>
    <row r="7959" spans="1:11" x14ac:dyDescent="0.25">
      <c r="A7959" s="6">
        <v>1</v>
      </c>
      <c r="B7959" s="6" t="s">
        <v>4925</v>
      </c>
      <c r="C7959" s="6" t="s">
        <v>88</v>
      </c>
      <c r="D7959" s="6" t="s">
        <v>226</v>
      </c>
      <c r="E7959" s="6"/>
      <c r="F7959" s="5">
        <v>44673</v>
      </c>
      <c r="G7959" s="8">
        <v>1</v>
      </c>
      <c r="H7959" s="6">
        <v>367</v>
      </c>
      <c r="I7959" s="6" t="s">
        <v>80</v>
      </c>
      <c r="J7959" s="7">
        <v>63</v>
      </c>
      <c r="K7959" t="s">
        <v>72</v>
      </c>
    </row>
    <row r="7960" spans="1:11" x14ac:dyDescent="0.25">
      <c r="A7960" s="6">
        <v>1</v>
      </c>
      <c r="B7960" s="6" t="s">
        <v>4926</v>
      </c>
      <c r="C7960" s="6" t="s">
        <v>139</v>
      </c>
      <c r="D7960" s="6" t="s">
        <v>193</v>
      </c>
      <c r="E7960" s="6"/>
      <c r="F7960" s="5">
        <v>39066</v>
      </c>
      <c r="G7960" s="8">
        <v>1</v>
      </c>
      <c r="H7960" s="6">
        <v>367</v>
      </c>
      <c r="I7960" s="6" t="s">
        <v>80</v>
      </c>
      <c r="J7960" s="7">
        <v>91</v>
      </c>
      <c r="K7960" t="s">
        <v>72</v>
      </c>
    </row>
    <row r="7961" spans="1:11" x14ac:dyDescent="0.25">
      <c r="A7961" s="6">
        <v>1</v>
      </c>
      <c r="B7961" s="6" t="s">
        <v>4927</v>
      </c>
      <c r="C7961" s="6" t="s">
        <v>139</v>
      </c>
      <c r="D7961" s="6" t="s">
        <v>392</v>
      </c>
      <c r="E7961" s="6"/>
      <c r="F7961" s="5">
        <v>43760</v>
      </c>
      <c r="G7961" s="8">
        <v>1</v>
      </c>
      <c r="H7961" s="6">
        <v>367</v>
      </c>
      <c r="I7961" s="6" t="s">
        <v>80</v>
      </c>
      <c r="J7961" s="7">
        <v>67</v>
      </c>
      <c r="K7961" t="s">
        <v>72</v>
      </c>
    </row>
    <row r="7962" spans="1:11" x14ac:dyDescent="0.25">
      <c r="A7962" s="6">
        <v>1</v>
      </c>
      <c r="B7962" s="6" t="s">
        <v>4249</v>
      </c>
      <c r="C7962" s="6" t="s">
        <v>97</v>
      </c>
      <c r="D7962" s="6" t="s">
        <v>271</v>
      </c>
      <c r="E7962" s="6"/>
      <c r="F7962" s="5">
        <v>44357</v>
      </c>
      <c r="G7962" s="8">
        <v>1</v>
      </c>
      <c r="H7962" s="6">
        <v>367</v>
      </c>
      <c r="I7962" s="6" t="s">
        <v>80</v>
      </c>
      <c r="J7962" s="7">
        <v>64</v>
      </c>
      <c r="K7962" t="s">
        <v>72</v>
      </c>
    </row>
    <row r="7963" spans="1:11" x14ac:dyDescent="0.25">
      <c r="A7963" s="6">
        <v>1</v>
      </c>
      <c r="B7963" s="6" t="s">
        <v>4928</v>
      </c>
      <c r="C7963" s="6" t="s">
        <v>97</v>
      </c>
      <c r="D7963" s="6" t="s">
        <v>193</v>
      </c>
      <c r="E7963" s="6"/>
      <c r="F7963" s="5">
        <v>40050</v>
      </c>
      <c r="G7963" s="6">
        <v>1</v>
      </c>
      <c r="H7963" s="6">
        <v>367</v>
      </c>
      <c r="I7963" s="6" t="s">
        <v>80</v>
      </c>
      <c r="J7963" s="7">
        <v>86</v>
      </c>
      <c r="K7963" t="s">
        <v>72</v>
      </c>
    </row>
    <row r="7964" spans="1:11" x14ac:dyDescent="0.25">
      <c r="A7964" s="6">
        <v>1</v>
      </c>
      <c r="B7964" s="6" t="s">
        <v>4929</v>
      </c>
      <c r="C7964" s="6" t="s">
        <v>97</v>
      </c>
      <c r="D7964" s="6" t="s">
        <v>392</v>
      </c>
      <c r="E7964" s="6"/>
      <c r="F7964" s="5">
        <v>42608</v>
      </c>
      <c r="G7964" s="6">
        <v>1</v>
      </c>
      <c r="H7964" s="6">
        <v>367</v>
      </c>
      <c r="I7964" s="6" t="s">
        <v>80</v>
      </c>
      <c r="J7964" s="7">
        <v>69</v>
      </c>
      <c r="K7964" t="s">
        <v>72</v>
      </c>
    </row>
    <row r="7965" spans="1:11" x14ac:dyDescent="0.25">
      <c r="A7965" s="6">
        <v>1</v>
      </c>
      <c r="B7965" s="6" t="s">
        <v>4930</v>
      </c>
      <c r="C7965" s="6" t="s">
        <v>812</v>
      </c>
      <c r="D7965" s="6" t="s">
        <v>193</v>
      </c>
      <c r="E7965" s="6"/>
      <c r="F7965" s="5">
        <v>41386</v>
      </c>
      <c r="G7965" s="8">
        <v>1</v>
      </c>
      <c r="H7965" s="6">
        <v>367</v>
      </c>
      <c r="I7965" s="6" t="s">
        <v>80</v>
      </c>
      <c r="J7965" s="7">
        <v>71</v>
      </c>
      <c r="K7965" t="s">
        <v>72</v>
      </c>
    </row>
    <row r="7966" spans="1:11" x14ac:dyDescent="0.25">
      <c r="A7966" s="6">
        <v>1</v>
      </c>
      <c r="B7966" s="6" t="s">
        <v>4931</v>
      </c>
      <c r="C7966" s="6" t="s">
        <v>812</v>
      </c>
      <c r="D7966" s="6" t="s">
        <v>193</v>
      </c>
      <c r="E7966" s="6"/>
      <c r="F7966" s="5">
        <v>42608</v>
      </c>
      <c r="G7966" s="8">
        <v>1</v>
      </c>
      <c r="H7966" s="6">
        <v>367</v>
      </c>
      <c r="I7966" s="6" t="s">
        <v>80</v>
      </c>
      <c r="J7966" s="7">
        <v>69</v>
      </c>
      <c r="K7966" t="s">
        <v>72</v>
      </c>
    </row>
    <row r="7967" spans="1:11" x14ac:dyDescent="0.25">
      <c r="A7967" s="6">
        <v>1</v>
      </c>
      <c r="B7967" s="6" t="s">
        <v>4932</v>
      </c>
      <c r="C7967" s="6" t="s">
        <v>2045</v>
      </c>
      <c r="D7967" s="6" t="s">
        <v>851</v>
      </c>
      <c r="E7967" s="6"/>
      <c r="F7967" s="5">
        <v>43418</v>
      </c>
      <c r="G7967" s="8">
        <v>1</v>
      </c>
      <c r="H7967" s="6">
        <v>367</v>
      </c>
      <c r="I7967" s="6" t="s">
        <v>80</v>
      </c>
      <c r="J7967" s="7">
        <v>69</v>
      </c>
      <c r="K7967" t="s">
        <v>72</v>
      </c>
    </row>
    <row r="7968" spans="1:11" x14ac:dyDescent="0.25">
      <c r="A7968" s="6">
        <v>1</v>
      </c>
      <c r="B7968" s="6" t="s">
        <v>4933</v>
      </c>
      <c r="C7968" s="6" t="s">
        <v>812</v>
      </c>
      <c r="D7968" s="6" t="s">
        <v>851</v>
      </c>
      <c r="E7968" s="6"/>
      <c r="F7968" s="5">
        <v>40050</v>
      </c>
      <c r="G7968" s="8">
        <v>1</v>
      </c>
      <c r="H7968" s="6">
        <v>367</v>
      </c>
      <c r="I7968" s="6" t="s">
        <v>80</v>
      </c>
      <c r="J7968" s="7">
        <v>89</v>
      </c>
      <c r="K7968" t="s">
        <v>72</v>
      </c>
    </row>
    <row r="7969" spans="1:11" x14ac:dyDescent="0.25">
      <c r="A7969" s="6">
        <v>1</v>
      </c>
      <c r="B7969" s="6" t="s">
        <v>4934</v>
      </c>
      <c r="C7969" s="6" t="s">
        <v>812</v>
      </c>
      <c r="D7969" s="6" t="s">
        <v>635</v>
      </c>
      <c r="E7969" s="6"/>
      <c r="F7969" s="5">
        <v>42548</v>
      </c>
      <c r="G7969" s="8">
        <v>1</v>
      </c>
      <c r="H7969" s="6">
        <v>367</v>
      </c>
      <c r="I7969" s="6" t="s">
        <v>80</v>
      </c>
      <c r="J7969" s="7">
        <v>67</v>
      </c>
      <c r="K7969" t="s">
        <v>72</v>
      </c>
    </row>
    <row r="7970" spans="1:11" x14ac:dyDescent="0.25">
      <c r="A7970" s="6">
        <v>1</v>
      </c>
      <c r="B7970" s="6" t="s">
        <v>4935</v>
      </c>
      <c r="C7970" s="6" t="s">
        <v>812</v>
      </c>
      <c r="D7970" s="6" t="s">
        <v>261</v>
      </c>
      <c r="E7970" s="6"/>
      <c r="F7970" s="5">
        <v>42998</v>
      </c>
      <c r="G7970" s="6">
        <v>1</v>
      </c>
      <c r="H7970" s="6">
        <v>367</v>
      </c>
      <c r="I7970" s="6" t="s">
        <v>80</v>
      </c>
      <c r="J7970" s="7">
        <v>70</v>
      </c>
      <c r="K7970" t="s">
        <v>72</v>
      </c>
    </row>
    <row r="7971" spans="1:11" x14ac:dyDescent="0.25">
      <c r="A7971" s="6">
        <v>1</v>
      </c>
      <c r="B7971" s="6" t="s">
        <v>4936</v>
      </c>
      <c r="C7971" s="6" t="s">
        <v>812</v>
      </c>
      <c r="D7971" s="6" t="s">
        <v>2093</v>
      </c>
      <c r="E7971" s="6"/>
      <c r="F7971" s="5">
        <v>42486</v>
      </c>
      <c r="G7971" s="6">
        <v>1</v>
      </c>
      <c r="H7971" s="6">
        <v>367</v>
      </c>
      <c r="I7971" s="6" t="s">
        <v>80</v>
      </c>
      <c r="J7971" s="7">
        <v>67</v>
      </c>
      <c r="K7971" t="s">
        <v>72</v>
      </c>
    </row>
    <row r="7972" spans="1:11" x14ac:dyDescent="0.25">
      <c r="A7972" s="6">
        <v>1</v>
      </c>
      <c r="B7972" s="6" t="s">
        <v>4937</v>
      </c>
      <c r="C7972" s="6" t="s">
        <v>812</v>
      </c>
      <c r="D7972" s="6" t="s">
        <v>260</v>
      </c>
      <c r="E7972" s="6"/>
      <c r="F7972" s="5">
        <v>40050</v>
      </c>
      <c r="G7972" s="6">
        <v>1</v>
      </c>
      <c r="H7972" s="6">
        <v>367</v>
      </c>
      <c r="I7972" s="6" t="s">
        <v>80</v>
      </c>
      <c r="J7972" s="7">
        <v>87</v>
      </c>
      <c r="K7972" t="s">
        <v>72</v>
      </c>
    </row>
    <row r="7973" spans="1:11" x14ac:dyDescent="0.25">
      <c r="A7973" s="6">
        <v>1</v>
      </c>
      <c r="B7973" s="6" t="s">
        <v>4938</v>
      </c>
      <c r="C7973" s="6" t="s">
        <v>812</v>
      </c>
      <c r="D7973" s="6" t="s">
        <v>260</v>
      </c>
      <c r="E7973" s="6"/>
      <c r="F7973" s="5">
        <v>40441</v>
      </c>
      <c r="G7973" s="6">
        <v>1</v>
      </c>
      <c r="H7973" s="6">
        <v>367</v>
      </c>
      <c r="I7973" s="6" t="s">
        <v>80</v>
      </c>
      <c r="J7973" s="7">
        <v>85</v>
      </c>
      <c r="K7973" t="s">
        <v>72</v>
      </c>
    </row>
    <row r="7974" spans="1:11" x14ac:dyDescent="0.25">
      <c r="A7974" s="6">
        <v>1</v>
      </c>
      <c r="B7974" s="6" t="s">
        <v>4939</v>
      </c>
      <c r="C7974" s="6" t="s">
        <v>261</v>
      </c>
      <c r="D7974" s="6" t="s">
        <v>748</v>
      </c>
      <c r="E7974" s="6"/>
      <c r="F7974" s="5">
        <v>42608</v>
      </c>
      <c r="G7974" s="6">
        <v>1</v>
      </c>
      <c r="H7974" s="6">
        <v>367</v>
      </c>
      <c r="I7974" s="6" t="s">
        <v>80</v>
      </c>
      <c r="J7974" s="7">
        <v>79</v>
      </c>
      <c r="K7974" t="s">
        <v>72</v>
      </c>
    </row>
    <row r="7975" spans="1:11" x14ac:dyDescent="0.25">
      <c r="A7975" s="6">
        <v>1</v>
      </c>
      <c r="B7975" s="6" t="s">
        <v>4940</v>
      </c>
      <c r="C7975" s="6" t="s">
        <v>261</v>
      </c>
      <c r="D7975" s="6" t="s">
        <v>748</v>
      </c>
      <c r="E7975" s="6"/>
      <c r="F7975" s="5">
        <v>42608</v>
      </c>
      <c r="G7975" s="6">
        <v>1</v>
      </c>
      <c r="H7975" s="6">
        <v>367</v>
      </c>
      <c r="I7975" s="6" t="s">
        <v>80</v>
      </c>
      <c r="J7975" s="7">
        <v>70</v>
      </c>
      <c r="K7975" t="s">
        <v>72</v>
      </c>
    </row>
    <row r="7976" spans="1:11" x14ac:dyDescent="0.25">
      <c r="A7976" s="6">
        <v>1</v>
      </c>
      <c r="B7976" s="6" t="s">
        <v>1252</v>
      </c>
      <c r="C7976" s="6" t="s">
        <v>335</v>
      </c>
      <c r="D7976" s="6" t="s">
        <v>4941</v>
      </c>
      <c r="E7976" s="6"/>
      <c r="F7976" s="5">
        <v>42912</v>
      </c>
      <c r="G7976" s="6">
        <v>1</v>
      </c>
      <c r="H7976" s="6">
        <v>367</v>
      </c>
      <c r="I7976" s="6" t="s">
        <v>80</v>
      </c>
      <c r="J7976" s="7">
        <v>65</v>
      </c>
      <c r="K7976" t="s">
        <v>72</v>
      </c>
    </row>
    <row r="7977" spans="1:11" x14ac:dyDescent="0.25">
      <c r="A7977" s="6">
        <v>1</v>
      </c>
      <c r="B7977" s="6" t="s">
        <v>4942</v>
      </c>
      <c r="C7977" s="6" t="s">
        <v>1465</v>
      </c>
      <c r="D7977" s="6" t="s">
        <v>88</v>
      </c>
      <c r="E7977" s="6"/>
      <c r="F7977" s="5">
        <v>44662</v>
      </c>
      <c r="G7977" s="8">
        <v>1</v>
      </c>
      <c r="H7977" s="6">
        <v>367</v>
      </c>
      <c r="I7977" s="6" t="s">
        <v>80</v>
      </c>
      <c r="J7977" s="7">
        <v>65</v>
      </c>
      <c r="K7977" t="s">
        <v>72</v>
      </c>
    </row>
    <row r="7978" spans="1:11" x14ac:dyDescent="0.25">
      <c r="A7978" s="6">
        <v>1</v>
      </c>
      <c r="B7978" s="6" t="s">
        <v>4684</v>
      </c>
      <c r="C7978" s="6" t="s">
        <v>1465</v>
      </c>
      <c r="D7978" s="6" t="s">
        <v>88</v>
      </c>
      <c r="E7978" s="6"/>
      <c r="F7978" s="5">
        <v>41295</v>
      </c>
      <c r="G7978" s="8">
        <v>1</v>
      </c>
      <c r="H7978" s="6">
        <v>367</v>
      </c>
      <c r="I7978" s="6" t="s">
        <v>80</v>
      </c>
      <c r="J7978" s="7">
        <v>81</v>
      </c>
      <c r="K7978" t="s">
        <v>72</v>
      </c>
    </row>
    <row r="7979" spans="1:11" x14ac:dyDescent="0.25">
      <c r="A7979" s="6">
        <v>1</v>
      </c>
      <c r="B7979" s="6" t="s">
        <v>4943</v>
      </c>
      <c r="C7979" s="6" t="s">
        <v>1465</v>
      </c>
      <c r="D7979" s="6" t="s">
        <v>88</v>
      </c>
      <c r="E7979" s="6"/>
      <c r="F7979" s="5">
        <v>42380</v>
      </c>
      <c r="G7979" s="8">
        <v>1</v>
      </c>
      <c r="H7979" s="6">
        <v>367</v>
      </c>
      <c r="I7979" s="6" t="s">
        <v>80</v>
      </c>
      <c r="J7979" s="7">
        <v>73</v>
      </c>
      <c r="K7979" t="s">
        <v>72</v>
      </c>
    </row>
    <row r="7980" spans="1:11" x14ac:dyDescent="0.25">
      <c r="A7980" s="6">
        <v>1</v>
      </c>
      <c r="B7980" s="6" t="s">
        <v>4944</v>
      </c>
      <c r="C7980" s="6" t="s">
        <v>1465</v>
      </c>
      <c r="D7980" s="6" t="s">
        <v>88</v>
      </c>
      <c r="E7980" s="6"/>
      <c r="F7980" s="5">
        <v>41940</v>
      </c>
      <c r="G7980" s="6">
        <v>1</v>
      </c>
      <c r="H7980" s="6">
        <v>367</v>
      </c>
      <c r="I7980" s="6" t="s">
        <v>80</v>
      </c>
      <c r="J7980" s="7">
        <v>68</v>
      </c>
      <c r="K7980" t="s">
        <v>72</v>
      </c>
    </row>
    <row r="7981" spans="1:11" x14ac:dyDescent="0.25">
      <c r="A7981" s="6">
        <v>1</v>
      </c>
      <c r="B7981" s="6" t="s">
        <v>4945</v>
      </c>
      <c r="C7981" s="6" t="s">
        <v>226</v>
      </c>
      <c r="D7981" s="6" t="s">
        <v>193</v>
      </c>
      <c r="E7981" s="6"/>
      <c r="F7981" s="5">
        <v>39024</v>
      </c>
      <c r="G7981" s="6">
        <v>1</v>
      </c>
      <c r="H7981" s="6">
        <v>367</v>
      </c>
      <c r="I7981" s="6" t="s">
        <v>80</v>
      </c>
      <c r="J7981" s="7">
        <v>75</v>
      </c>
      <c r="K7981" t="s">
        <v>72</v>
      </c>
    </row>
    <row r="7982" spans="1:11" x14ac:dyDescent="0.25">
      <c r="A7982" s="6">
        <v>1</v>
      </c>
      <c r="B7982" s="6" t="s">
        <v>4380</v>
      </c>
      <c r="C7982" s="6" t="s">
        <v>226</v>
      </c>
      <c r="D7982" s="6" t="s">
        <v>462</v>
      </c>
      <c r="E7982" s="6"/>
      <c r="F7982" s="5">
        <v>41940</v>
      </c>
      <c r="G7982" s="6">
        <v>1</v>
      </c>
      <c r="H7982" s="6">
        <v>367</v>
      </c>
      <c r="I7982" s="6" t="s">
        <v>80</v>
      </c>
      <c r="J7982" s="7">
        <v>68</v>
      </c>
      <c r="K7982" t="s">
        <v>72</v>
      </c>
    </row>
    <row r="7983" spans="1:11" x14ac:dyDescent="0.25">
      <c r="A7983" s="6">
        <v>1</v>
      </c>
      <c r="B7983" s="6" t="s">
        <v>4838</v>
      </c>
      <c r="C7983" s="6" t="s">
        <v>157</v>
      </c>
      <c r="D7983" s="6" t="s">
        <v>635</v>
      </c>
      <c r="E7983" s="6"/>
      <c r="F7983" s="5">
        <v>43362</v>
      </c>
      <c r="G7983" s="6">
        <v>1</v>
      </c>
      <c r="H7983" s="6">
        <v>367</v>
      </c>
      <c r="I7983" s="6" t="s">
        <v>80</v>
      </c>
      <c r="J7983" s="7">
        <v>65</v>
      </c>
      <c r="K7983" t="s">
        <v>72</v>
      </c>
    </row>
    <row r="7984" spans="1:11" x14ac:dyDescent="0.25">
      <c r="A7984" s="6">
        <v>1</v>
      </c>
      <c r="B7984" s="6" t="s">
        <v>4946</v>
      </c>
      <c r="C7984" s="6" t="s">
        <v>161</v>
      </c>
      <c r="D7984" s="6" t="s">
        <v>748</v>
      </c>
      <c r="E7984" s="6"/>
      <c r="F7984" s="5">
        <v>42608</v>
      </c>
      <c r="G7984" s="6">
        <v>1</v>
      </c>
      <c r="H7984" s="6">
        <v>367</v>
      </c>
      <c r="I7984" s="6" t="s">
        <v>80</v>
      </c>
      <c r="J7984" s="7">
        <v>76</v>
      </c>
      <c r="K7984" t="s">
        <v>72</v>
      </c>
    </row>
    <row r="7985" spans="1:11" x14ac:dyDescent="0.25">
      <c r="A7985" s="6">
        <v>1</v>
      </c>
      <c r="B7985" s="6" t="s">
        <v>4947</v>
      </c>
      <c r="C7985" s="6" t="s">
        <v>161</v>
      </c>
      <c r="D7985" s="6" t="s">
        <v>271</v>
      </c>
      <c r="E7985" s="6"/>
      <c r="F7985" s="5">
        <v>43563</v>
      </c>
      <c r="G7985" s="6">
        <v>1</v>
      </c>
      <c r="H7985" s="6">
        <v>367</v>
      </c>
      <c r="I7985" s="6" t="s">
        <v>80</v>
      </c>
      <c r="J7985" s="7">
        <v>67</v>
      </c>
      <c r="K7985" t="s">
        <v>72</v>
      </c>
    </row>
    <row r="7986" spans="1:11" x14ac:dyDescent="0.25">
      <c r="A7986" s="6">
        <v>1</v>
      </c>
      <c r="B7986" s="6" t="s">
        <v>4948</v>
      </c>
      <c r="C7986" s="6" t="s">
        <v>392</v>
      </c>
      <c r="D7986" s="6" t="s">
        <v>182</v>
      </c>
      <c r="E7986" s="6"/>
      <c r="F7986" s="5">
        <v>39024</v>
      </c>
      <c r="G7986" s="6">
        <v>1</v>
      </c>
      <c r="H7986" s="6">
        <v>367</v>
      </c>
      <c r="I7986" s="6" t="s">
        <v>80</v>
      </c>
      <c r="J7986" s="7">
        <v>89</v>
      </c>
      <c r="K7986" t="s">
        <v>72</v>
      </c>
    </row>
    <row r="7987" spans="1:11" x14ac:dyDescent="0.25">
      <c r="A7987" s="6">
        <v>1</v>
      </c>
      <c r="B7987" s="6" t="s">
        <v>4949</v>
      </c>
      <c r="C7987" s="6" t="s">
        <v>392</v>
      </c>
      <c r="D7987" s="6" t="s">
        <v>851</v>
      </c>
      <c r="E7987" s="6"/>
      <c r="F7987" s="5">
        <v>42998</v>
      </c>
      <c r="G7987" s="6">
        <v>1</v>
      </c>
      <c r="H7987" s="6">
        <v>367</v>
      </c>
      <c r="I7987" s="6" t="s">
        <v>80</v>
      </c>
      <c r="J7987" s="7">
        <v>66</v>
      </c>
      <c r="K7987" t="s">
        <v>72</v>
      </c>
    </row>
    <row r="7988" spans="1:11" x14ac:dyDescent="0.25">
      <c r="A7988" s="6">
        <v>1</v>
      </c>
      <c r="B7988" s="6" t="s">
        <v>4950</v>
      </c>
      <c r="C7988" s="6" t="s">
        <v>202</v>
      </c>
      <c r="D7988" s="6" t="s">
        <v>111</v>
      </c>
      <c r="E7988" s="6"/>
      <c r="F7988" s="5">
        <v>39024</v>
      </c>
      <c r="G7988" s="8">
        <v>1</v>
      </c>
      <c r="H7988" s="6">
        <v>367</v>
      </c>
      <c r="I7988" s="6" t="s">
        <v>80</v>
      </c>
      <c r="J7988" s="7">
        <v>80</v>
      </c>
      <c r="K7988" t="s">
        <v>72</v>
      </c>
    </row>
    <row r="7989" spans="1:11" x14ac:dyDescent="0.25">
      <c r="A7989" s="6">
        <v>1</v>
      </c>
      <c r="B7989" s="6" t="s">
        <v>4951</v>
      </c>
      <c r="C7989" s="6" t="s">
        <v>111</v>
      </c>
      <c r="D7989" s="6" t="s">
        <v>139</v>
      </c>
      <c r="E7989" s="6"/>
      <c r="F7989" s="5">
        <v>39024</v>
      </c>
      <c r="G7989" s="8">
        <v>1</v>
      </c>
      <c r="H7989" s="6">
        <v>367</v>
      </c>
      <c r="I7989" s="6" t="s">
        <v>80</v>
      </c>
      <c r="J7989" s="7">
        <v>94</v>
      </c>
      <c r="K7989" t="s">
        <v>72</v>
      </c>
    </row>
    <row r="7990" spans="1:11" x14ac:dyDescent="0.25">
      <c r="A7990" s="6">
        <v>1</v>
      </c>
      <c r="B7990" s="6" t="s">
        <v>4952</v>
      </c>
      <c r="C7990" s="6" t="s">
        <v>748</v>
      </c>
      <c r="D7990" s="6" t="s">
        <v>572</v>
      </c>
      <c r="E7990" s="6"/>
      <c r="F7990" s="5">
        <v>43124</v>
      </c>
      <c r="G7990" s="8">
        <v>1</v>
      </c>
      <c r="H7990" s="6">
        <v>367</v>
      </c>
      <c r="I7990" s="6" t="s">
        <v>80</v>
      </c>
      <c r="J7990" s="7">
        <v>70</v>
      </c>
      <c r="K7990" t="s">
        <v>72</v>
      </c>
    </row>
    <row r="7991" spans="1:11" x14ac:dyDescent="0.25">
      <c r="A7991" s="6">
        <v>1</v>
      </c>
      <c r="B7991" s="6" t="s">
        <v>4953</v>
      </c>
      <c r="C7991" s="6" t="s">
        <v>748</v>
      </c>
      <c r="D7991" s="6" t="s">
        <v>261</v>
      </c>
      <c r="E7991" s="6"/>
      <c r="F7991" s="5">
        <v>41703</v>
      </c>
      <c r="G7991" s="8">
        <v>1</v>
      </c>
      <c r="H7991" s="6">
        <v>367</v>
      </c>
      <c r="I7991" s="6" t="s">
        <v>80</v>
      </c>
      <c r="J7991" s="7">
        <v>74</v>
      </c>
      <c r="K7991" t="s">
        <v>72</v>
      </c>
    </row>
    <row r="7992" spans="1:11" x14ac:dyDescent="0.25">
      <c r="A7992" s="6">
        <v>1</v>
      </c>
      <c r="B7992" s="6" t="s">
        <v>4954</v>
      </c>
      <c r="C7992" s="6" t="s">
        <v>4955</v>
      </c>
      <c r="D7992" s="6" t="s">
        <v>261</v>
      </c>
      <c r="E7992" s="6"/>
      <c r="F7992" s="5">
        <v>43362</v>
      </c>
      <c r="G7992" s="8">
        <v>1</v>
      </c>
      <c r="H7992" s="6">
        <v>367</v>
      </c>
      <c r="I7992" s="6" t="s">
        <v>80</v>
      </c>
      <c r="J7992" s="7">
        <v>65</v>
      </c>
      <c r="K7992" t="s">
        <v>72</v>
      </c>
    </row>
    <row r="7993" spans="1:11" x14ac:dyDescent="0.25">
      <c r="A7993" s="6">
        <v>1</v>
      </c>
      <c r="B7993" s="6" t="s">
        <v>4956</v>
      </c>
      <c r="C7993" s="6" t="s">
        <v>2103</v>
      </c>
      <c r="D7993" s="6" t="s">
        <v>216</v>
      </c>
      <c r="E7993" s="6"/>
      <c r="F7993" s="5">
        <v>41283</v>
      </c>
      <c r="G7993" s="8">
        <v>1</v>
      </c>
      <c r="H7993" s="6">
        <v>367</v>
      </c>
      <c r="I7993" s="6" t="s">
        <v>80</v>
      </c>
      <c r="J7993" s="7">
        <v>85</v>
      </c>
      <c r="K7993" t="s">
        <v>72</v>
      </c>
    </row>
    <row r="7994" spans="1:11" x14ac:dyDescent="0.25">
      <c r="A7994" s="6">
        <v>1</v>
      </c>
      <c r="B7994" s="6" t="s">
        <v>4957</v>
      </c>
      <c r="C7994" s="6" t="s">
        <v>2103</v>
      </c>
      <c r="D7994" s="6" t="s">
        <v>377</v>
      </c>
      <c r="E7994" s="6"/>
      <c r="F7994" s="5">
        <v>42393</v>
      </c>
      <c r="G7994" s="6">
        <v>1</v>
      </c>
      <c r="H7994" s="6">
        <v>367</v>
      </c>
      <c r="I7994" s="6" t="s">
        <v>80</v>
      </c>
      <c r="J7994" s="7">
        <v>70</v>
      </c>
      <c r="K7994" t="s">
        <v>72</v>
      </c>
    </row>
    <row r="7995" spans="1:11" x14ac:dyDescent="0.25">
      <c r="A7995" s="6">
        <v>1</v>
      </c>
      <c r="B7995" s="6" t="s">
        <v>4958</v>
      </c>
      <c r="C7995" s="6" t="s">
        <v>4959</v>
      </c>
      <c r="D7995" s="6" t="s">
        <v>377</v>
      </c>
      <c r="E7995" s="6"/>
      <c r="F7995" s="5">
        <v>42515</v>
      </c>
      <c r="G7995" s="6">
        <v>1</v>
      </c>
      <c r="H7995" s="6">
        <v>367</v>
      </c>
      <c r="I7995" s="6" t="s">
        <v>80</v>
      </c>
      <c r="J7995" s="7">
        <v>78</v>
      </c>
      <c r="K7995" t="s">
        <v>72</v>
      </c>
    </row>
    <row r="7996" spans="1:11" x14ac:dyDescent="0.25">
      <c r="A7996" s="6">
        <v>1</v>
      </c>
      <c r="B7996" s="6" t="s">
        <v>4960</v>
      </c>
      <c r="C7996" s="6" t="s">
        <v>88</v>
      </c>
      <c r="D7996" s="6" t="s">
        <v>217</v>
      </c>
      <c r="E7996" s="6"/>
      <c r="F7996" s="5">
        <v>41478</v>
      </c>
      <c r="G7996" s="6">
        <v>1</v>
      </c>
      <c r="H7996" s="6">
        <v>367</v>
      </c>
      <c r="I7996" s="6" t="s">
        <v>80</v>
      </c>
      <c r="J7996" s="7">
        <v>71</v>
      </c>
      <c r="K7996" t="s">
        <v>72</v>
      </c>
    </row>
    <row r="7997" spans="1:11" x14ac:dyDescent="0.25">
      <c r="A7997" s="6">
        <v>1</v>
      </c>
      <c r="B7997" s="6" t="s">
        <v>4961</v>
      </c>
      <c r="C7997" s="6" t="s">
        <v>88</v>
      </c>
      <c r="D7997" s="6" t="s">
        <v>217</v>
      </c>
      <c r="E7997" s="6"/>
      <c r="F7997" s="5">
        <v>44114</v>
      </c>
      <c r="G7997" s="6">
        <v>1</v>
      </c>
      <c r="H7997" s="6">
        <v>367</v>
      </c>
      <c r="I7997" s="6" t="s">
        <v>80</v>
      </c>
      <c r="J7997" s="7">
        <v>63</v>
      </c>
      <c r="K7997" t="s">
        <v>72</v>
      </c>
    </row>
    <row r="7998" spans="1:11" x14ac:dyDescent="0.25">
      <c r="A7998" s="6">
        <v>1</v>
      </c>
      <c r="B7998" s="6" t="s">
        <v>4962</v>
      </c>
      <c r="C7998" s="6" t="s">
        <v>236</v>
      </c>
      <c r="D7998" s="6" t="s">
        <v>127</v>
      </c>
      <c r="E7998" s="6"/>
      <c r="F7998" s="5">
        <v>44662</v>
      </c>
      <c r="G7998" s="6">
        <v>1</v>
      </c>
      <c r="H7998" s="6">
        <v>367</v>
      </c>
      <c r="I7998" s="6" t="s">
        <v>80</v>
      </c>
      <c r="J7998" s="7">
        <v>62</v>
      </c>
      <c r="K7998" t="s">
        <v>72</v>
      </c>
    </row>
    <row r="7999" spans="1:11" x14ac:dyDescent="0.25">
      <c r="A7999" s="6">
        <v>1</v>
      </c>
      <c r="B7999" s="6" t="s">
        <v>4963</v>
      </c>
      <c r="C7999" s="6" t="s">
        <v>572</v>
      </c>
      <c r="D7999" s="6" t="s">
        <v>236</v>
      </c>
      <c r="E7999" s="6"/>
      <c r="F7999" s="5">
        <v>40416</v>
      </c>
      <c r="G7999" s="6">
        <v>1</v>
      </c>
      <c r="H7999" s="6">
        <v>367</v>
      </c>
      <c r="I7999" s="6" t="s">
        <v>80</v>
      </c>
      <c r="J7999" s="7">
        <v>85</v>
      </c>
      <c r="K7999" t="s">
        <v>72</v>
      </c>
    </row>
    <row r="8000" spans="1:11" x14ac:dyDescent="0.25">
      <c r="A8000" s="6">
        <v>1</v>
      </c>
      <c r="B8000" s="6" t="s">
        <v>4964</v>
      </c>
      <c r="C8000" s="6" t="s">
        <v>139</v>
      </c>
      <c r="D8000" s="6" t="s">
        <v>88</v>
      </c>
      <c r="E8000" s="6"/>
      <c r="F8000" s="5">
        <v>42332</v>
      </c>
      <c r="G8000" s="6">
        <v>1</v>
      </c>
      <c r="H8000" s="6">
        <v>367</v>
      </c>
      <c r="I8000" s="6" t="s">
        <v>80</v>
      </c>
      <c r="J8000" s="7">
        <v>67</v>
      </c>
      <c r="K8000" t="s">
        <v>72</v>
      </c>
    </row>
    <row r="8001" spans="1:11" x14ac:dyDescent="0.25">
      <c r="A8001" s="6">
        <v>1</v>
      </c>
      <c r="B8001" s="6" t="s">
        <v>4965</v>
      </c>
      <c r="C8001" s="6" t="s">
        <v>139</v>
      </c>
      <c r="D8001" s="6" t="s">
        <v>261</v>
      </c>
      <c r="E8001" s="6"/>
      <c r="F8001" s="5">
        <v>42759</v>
      </c>
      <c r="G8001" s="6">
        <v>1</v>
      </c>
      <c r="H8001" s="6">
        <v>367</v>
      </c>
      <c r="I8001" s="6" t="s">
        <v>80</v>
      </c>
      <c r="J8001" s="7">
        <v>71</v>
      </c>
      <c r="K8001" t="s">
        <v>72</v>
      </c>
    </row>
    <row r="8002" spans="1:11" x14ac:dyDescent="0.25">
      <c r="A8002" s="6">
        <v>1</v>
      </c>
      <c r="B8002" s="6" t="s">
        <v>4966</v>
      </c>
      <c r="C8002" s="6" t="s">
        <v>139</v>
      </c>
      <c r="D8002" s="6" t="s">
        <v>261</v>
      </c>
      <c r="E8002" s="6"/>
      <c r="F8002" s="5">
        <v>42515</v>
      </c>
      <c r="G8002" s="6">
        <v>1</v>
      </c>
      <c r="H8002" s="6">
        <v>367</v>
      </c>
      <c r="I8002" s="6" t="s">
        <v>80</v>
      </c>
      <c r="J8002" s="7">
        <v>70</v>
      </c>
      <c r="K8002" t="s">
        <v>72</v>
      </c>
    </row>
    <row r="8003" spans="1:11" x14ac:dyDescent="0.25">
      <c r="A8003" s="6">
        <v>1</v>
      </c>
      <c r="B8003" s="6" t="s">
        <v>4967</v>
      </c>
      <c r="C8003" s="6" t="s">
        <v>139</v>
      </c>
      <c r="D8003" s="6" t="s">
        <v>217</v>
      </c>
      <c r="E8003" s="6"/>
      <c r="F8003" s="5">
        <v>40416</v>
      </c>
      <c r="G8003" s="6">
        <v>1</v>
      </c>
      <c r="H8003" s="6">
        <v>367</v>
      </c>
      <c r="I8003" s="6" t="s">
        <v>80</v>
      </c>
      <c r="J8003" s="7">
        <v>92</v>
      </c>
      <c r="K8003" t="s">
        <v>72</v>
      </c>
    </row>
    <row r="8004" spans="1:11" x14ac:dyDescent="0.25">
      <c r="A8004" s="6">
        <v>1</v>
      </c>
      <c r="B8004" s="6" t="s">
        <v>4968</v>
      </c>
      <c r="C8004" s="6" t="s">
        <v>139</v>
      </c>
      <c r="D8004" s="6" t="s">
        <v>217</v>
      </c>
      <c r="E8004" s="6"/>
      <c r="F8004" s="5">
        <v>42788</v>
      </c>
      <c r="G8004" s="6">
        <v>1</v>
      </c>
      <c r="H8004" s="6">
        <v>367</v>
      </c>
      <c r="I8004" s="6" t="s">
        <v>80</v>
      </c>
      <c r="J8004" s="7">
        <v>71</v>
      </c>
      <c r="K8004" t="s">
        <v>72</v>
      </c>
    </row>
    <row r="8005" spans="1:11" x14ac:dyDescent="0.25">
      <c r="A8005" s="6">
        <v>1</v>
      </c>
      <c r="B8005" s="6" t="s">
        <v>4969</v>
      </c>
      <c r="C8005" s="6" t="s">
        <v>121</v>
      </c>
      <c r="D8005" s="6" t="s">
        <v>301</v>
      </c>
      <c r="E8005" s="6"/>
      <c r="F8005" s="5">
        <v>41703</v>
      </c>
      <c r="G8005" s="6">
        <v>1</v>
      </c>
      <c r="H8005" s="6">
        <v>367</v>
      </c>
      <c r="I8005" s="6" t="s">
        <v>80</v>
      </c>
      <c r="J8005" s="7">
        <v>85</v>
      </c>
      <c r="K8005" t="s">
        <v>72</v>
      </c>
    </row>
    <row r="8006" spans="1:11" x14ac:dyDescent="0.25">
      <c r="A8006" s="6">
        <v>1</v>
      </c>
      <c r="B8006" s="6" t="s">
        <v>4671</v>
      </c>
      <c r="C8006" s="6" t="s">
        <v>261</v>
      </c>
      <c r="D8006" s="6" t="s">
        <v>121</v>
      </c>
      <c r="E8006" s="6"/>
      <c r="F8006" s="5">
        <v>40872</v>
      </c>
      <c r="G8006" s="6">
        <v>1</v>
      </c>
      <c r="H8006" s="6">
        <v>367</v>
      </c>
      <c r="I8006" s="6" t="s">
        <v>80</v>
      </c>
      <c r="J8006" s="7">
        <v>74</v>
      </c>
      <c r="K8006" t="s">
        <v>72</v>
      </c>
    </row>
    <row r="8007" spans="1:11" x14ac:dyDescent="0.25">
      <c r="A8007" s="6">
        <v>1</v>
      </c>
      <c r="B8007" s="6" t="s">
        <v>4329</v>
      </c>
      <c r="C8007" s="6" t="s">
        <v>261</v>
      </c>
      <c r="D8007" s="6" t="s">
        <v>1021</v>
      </c>
      <c r="E8007" s="6"/>
      <c r="F8007" s="5">
        <v>42944</v>
      </c>
      <c r="G8007" s="6">
        <v>1</v>
      </c>
      <c r="H8007" s="6">
        <v>367</v>
      </c>
      <c r="I8007" s="6" t="s">
        <v>80</v>
      </c>
      <c r="J8007" s="7">
        <v>71</v>
      </c>
      <c r="K8007" t="s">
        <v>72</v>
      </c>
    </row>
    <row r="8008" spans="1:11" x14ac:dyDescent="0.25">
      <c r="A8008" s="6">
        <v>1</v>
      </c>
      <c r="B8008" s="6" t="s">
        <v>4970</v>
      </c>
      <c r="C8008" s="6" t="s">
        <v>216</v>
      </c>
      <c r="D8008" s="6" t="s">
        <v>748</v>
      </c>
      <c r="E8008" s="6"/>
      <c r="F8008" s="5">
        <v>44662</v>
      </c>
      <c r="G8008" s="6">
        <v>1</v>
      </c>
      <c r="H8008" s="6">
        <v>367</v>
      </c>
      <c r="I8008" s="6" t="s">
        <v>80</v>
      </c>
      <c r="J8008" s="7">
        <v>66</v>
      </c>
      <c r="K8008" t="s">
        <v>72</v>
      </c>
    </row>
    <row r="8009" spans="1:11" x14ac:dyDescent="0.25">
      <c r="A8009" s="6">
        <v>1</v>
      </c>
      <c r="B8009" s="6" t="s">
        <v>4971</v>
      </c>
      <c r="C8009" s="6" t="s">
        <v>216</v>
      </c>
      <c r="D8009" s="6" t="s">
        <v>748</v>
      </c>
      <c r="E8009" s="6"/>
      <c r="F8009" s="5">
        <v>44168</v>
      </c>
      <c r="G8009" s="6">
        <v>1</v>
      </c>
      <c r="H8009" s="6">
        <v>367</v>
      </c>
      <c r="I8009" s="6" t="s">
        <v>80</v>
      </c>
      <c r="J8009" s="7">
        <v>85</v>
      </c>
      <c r="K8009" t="s">
        <v>72</v>
      </c>
    </row>
    <row r="8010" spans="1:11" x14ac:dyDescent="0.25">
      <c r="A8010" s="6">
        <v>1</v>
      </c>
      <c r="B8010" s="6" t="s">
        <v>4454</v>
      </c>
      <c r="C8010" s="6" t="s">
        <v>216</v>
      </c>
      <c r="D8010" s="6" t="s">
        <v>748</v>
      </c>
      <c r="E8010" s="6"/>
      <c r="F8010" s="5">
        <v>40416</v>
      </c>
      <c r="G8010" s="6">
        <v>1</v>
      </c>
      <c r="H8010" s="6">
        <v>367</v>
      </c>
      <c r="I8010" s="6" t="s">
        <v>80</v>
      </c>
      <c r="J8010" s="7">
        <v>80</v>
      </c>
      <c r="K8010" t="s">
        <v>72</v>
      </c>
    </row>
    <row r="8011" spans="1:11" x14ac:dyDescent="0.25">
      <c r="A8011" s="6">
        <v>1</v>
      </c>
      <c r="B8011" s="6" t="s">
        <v>4972</v>
      </c>
      <c r="C8011" s="6" t="s">
        <v>216</v>
      </c>
      <c r="D8011" s="6" t="s">
        <v>748</v>
      </c>
      <c r="E8011" s="6"/>
      <c r="F8011" s="5">
        <v>44662</v>
      </c>
      <c r="G8011" s="6">
        <v>1</v>
      </c>
      <c r="H8011" s="6">
        <v>367</v>
      </c>
      <c r="I8011" s="6" t="s">
        <v>80</v>
      </c>
      <c r="J8011" s="7">
        <v>70</v>
      </c>
      <c r="K8011" t="s">
        <v>72</v>
      </c>
    </row>
    <row r="8012" spans="1:11" x14ac:dyDescent="0.25">
      <c r="A8012" s="6">
        <v>1</v>
      </c>
      <c r="B8012" s="6" t="s">
        <v>4337</v>
      </c>
      <c r="C8012" s="6" t="s">
        <v>2124</v>
      </c>
      <c r="D8012" s="6" t="s">
        <v>88</v>
      </c>
      <c r="E8012" s="6"/>
      <c r="F8012" s="5">
        <v>44662</v>
      </c>
      <c r="G8012" s="6">
        <v>1</v>
      </c>
      <c r="H8012" s="6">
        <v>367</v>
      </c>
      <c r="I8012" s="6" t="s">
        <v>80</v>
      </c>
      <c r="J8012" s="7">
        <v>78</v>
      </c>
      <c r="K8012" t="s">
        <v>72</v>
      </c>
    </row>
    <row r="8013" spans="1:11" x14ac:dyDescent="0.25">
      <c r="A8013" s="6">
        <v>1</v>
      </c>
      <c r="B8013" s="6" t="s">
        <v>2588</v>
      </c>
      <c r="C8013" s="6" t="s">
        <v>216</v>
      </c>
      <c r="D8013" s="6" t="s">
        <v>588</v>
      </c>
      <c r="E8013" s="6"/>
      <c r="F8013" s="5">
        <v>42702</v>
      </c>
      <c r="G8013" s="8">
        <v>1</v>
      </c>
      <c r="H8013" s="6">
        <v>367</v>
      </c>
      <c r="I8013" s="6" t="s">
        <v>80</v>
      </c>
      <c r="J8013" s="7">
        <v>77</v>
      </c>
      <c r="K8013" t="s">
        <v>72</v>
      </c>
    </row>
    <row r="8014" spans="1:11" x14ac:dyDescent="0.25">
      <c r="A8014" s="6">
        <v>1</v>
      </c>
      <c r="B8014" s="6" t="s">
        <v>4973</v>
      </c>
      <c r="C8014" s="6" t="s">
        <v>216</v>
      </c>
      <c r="D8014" s="6" t="s">
        <v>127</v>
      </c>
      <c r="E8014" s="6"/>
      <c r="F8014" s="5">
        <v>41969</v>
      </c>
      <c r="G8014" s="8">
        <v>1</v>
      </c>
      <c r="H8014" s="6">
        <v>367</v>
      </c>
      <c r="I8014" s="6" t="s">
        <v>80</v>
      </c>
      <c r="J8014" s="7">
        <v>74</v>
      </c>
      <c r="K8014" t="s">
        <v>72</v>
      </c>
    </row>
    <row r="8015" spans="1:11" x14ac:dyDescent="0.25">
      <c r="A8015" s="6">
        <v>1</v>
      </c>
      <c r="B8015" s="6" t="s">
        <v>4476</v>
      </c>
      <c r="C8015" s="6" t="s">
        <v>216</v>
      </c>
      <c r="D8015" s="6" t="s">
        <v>131</v>
      </c>
      <c r="E8015" s="6"/>
      <c r="F8015" s="5">
        <v>41281</v>
      </c>
      <c r="G8015" s="8">
        <v>1</v>
      </c>
      <c r="H8015" s="6">
        <v>367</v>
      </c>
      <c r="I8015" s="6" t="s">
        <v>80</v>
      </c>
      <c r="J8015" s="7">
        <v>79</v>
      </c>
      <c r="K8015" t="s">
        <v>72</v>
      </c>
    </row>
    <row r="8016" spans="1:11" x14ac:dyDescent="0.25">
      <c r="A8016" s="6">
        <v>1</v>
      </c>
      <c r="B8016" s="6" t="s">
        <v>4974</v>
      </c>
      <c r="C8016" s="6" t="s">
        <v>216</v>
      </c>
      <c r="D8016" s="6" t="s">
        <v>216</v>
      </c>
      <c r="E8016" s="6"/>
      <c r="F8016" s="5">
        <v>42332</v>
      </c>
      <c r="G8016" s="8">
        <v>1</v>
      </c>
      <c r="H8016" s="6">
        <v>367</v>
      </c>
      <c r="I8016" s="6" t="s">
        <v>80</v>
      </c>
      <c r="J8016" s="7">
        <v>78</v>
      </c>
      <c r="K8016" t="s">
        <v>72</v>
      </c>
    </row>
    <row r="8017" spans="1:11" x14ac:dyDescent="0.25">
      <c r="A8017" s="6">
        <v>1</v>
      </c>
      <c r="B8017" s="6" t="s">
        <v>4975</v>
      </c>
      <c r="C8017" s="6" t="s">
        <v>217</v>
      </c>
      <c r="D8017" s="6" t="s">
        <v>588</v>
      </c>
      <c r="E8017" s="6"/>
      <c r="F8017" s="5">
        <v>41969</v>
      </c>
      <c r="G8017" s="8">
        <v>1</v>
      </c>
      <c r="H8017" s="6">
        <v>367</v>
      </c>
      <c r="I8017" s="6" t="s">
        <v>80</v>
      </c>
      <c r="J8017" s="7">
        <v>70</v>
      </c>
      <c r="K8017" t="s">
        <v>72</v>
      </c>
    </row>
    <row r="8018" spans="1:11" x14ac:dyDescent="0.25">
      <c r="A8018" s="6">
        <v>1</v>
      </c>
      <c r="B8018" s="6" t="s">
        <v>4976</v>
      </c>
      <c r="C8018" s="6" t="s">
        <v>217</v>
      </c>
      <c r="D8018" s="6" t="s">
        <v>261</v>
      </c>
      <c r="E8018" s="6"/>
      <c r="F8018" s="5">
        <v>44662</v>
      </c>
      <c r="G8018" s="8">
        <v>1</v>
      </c>
      <c r="H8018" s="6">
        <v>367</v>
      </c>
      <c r="I8018" s="6" t="s">
        <v>80</v>
      </c>
      <c r="J8018" s="7">
        <v>67</v>
      </c>
      <c r="K8018" t="s">
        <v>72</v>
      </c>
    </row>
    <row r="8019" spans="1:11" x14ac:dyDescent="0.25">
      <c r="A8019" s="6">
        <v>1</v>
      </c>
      <c r="B8019" s="6" t="s">
        <v>4977</v>
      </c>
      <c r="C8019" s="6" t="s">
        <v>217</v>
      </c>
      <c r="D8019" s="6" t="s">
        <v>216</v>
      </c>
      <c r="E8019" s="6"/>
      <c r="F8019" s="5">
        <v>42515</v>
      </c>
      <c r="G8019" s="8">
        <v>1</v>
      </c>
      <c r="H8019" s="6">
        <v>367</v>
      </c>
      <c r="I8019" s="6" t="s">
        <v>80</v>
      </c>
      <c r="J8019" s="7">
        <v>73</v>
      </c>
      <c r="K8019" t="s">
        <v>72</v>
      </c>
    </row>
    <row r="8020" spans="1:11" x14ac:dyDescent="0.25">
      <c r="A8020" s="6">
        <v>1</v>
      </c>
      <c r="B8020" s="6" t="s">
        <v>4354</v>
      </c>
      <c r="C8020" s="6" t="s">
        <v>217</v>
      </c>
      <c r="D8020" s="6" t="s">
        <v>377</v>
      </c>
      <c r="E8020" s="6"/>
      <c r="F8020" s="5">
        <v>42088</v>
      </c>
      <c r="G8020" s="8">
        <v>1</v>
      </c>
      <c r="H8020" s="6">
        <v>367</v>
      </c>
      <c r="I8020" s="6" t="s">
        <v>80</v>
      </c>
      <c r="J8020" s="7">
        <v>79</v>
      </c>
      <c r="K8020" t="s">
        <v>72</v>
      </c>
    </row>
    <row r="8021" spans="1:11" x14ac:dyDescent="0.25">
      <c r="A8021" s="6">
        <v>1</v>
      </c>
      <c r="B8021" s="6" t="s">
        <v>4450</v>
      </c>
      <c r="C8021" s="6" t="s">
        <v>217</v>
      </c>
      <c r="D8021" s="6" t="s">
        <v>377</v>
      </c>
      <c r="E8021" s="6"/>
      <c r="F8021" s="5">
        <v>39048</v>
      </c>
      <c r="G8021" s="8">
        <v>1</v>
      </c>
      <c r="H8021" s="6">
        <v>367</v>
      </c>
      <c r="I8021" s="6" t="s">
        <v>80</v>
      </c>
      <c r="J8021" s="7">
        <v>82</v>
      </c>
      <c r="K8021" t="s">
        <v>72</v>
      </c>
    </row>
    <row r="8022" spans="1:11" x14ac:dyDescent="0.25">
      <c r="A8022" s="6">
        <v>1</v>
      </c>
      <c r="B8022" s="6" t="s">
        <v>4978</v>
      </c>
      <c r="C8022" s="6" t="s">
        <v>377</v>
      </c>
      <c r="D8022" s="6" t="s">
        <v>748</v>
      </c>
      <c r="E8022" s="6"/>
      <c r="F8022" s="5">
        <v>42332</v>
      </c>
      <c r="G8022" s="8">
        <v>1</v>
      </c>
      <c r="H8022" s="6">
        <v>367</v>
      </c>
      <c r="I8022" s="6" t="s">
        <v>80</v>
      </c>
      <c r="J8022" s="7">
        <v>81</v>
      </c>
      <c r="K8022" t="s">
        <v>72</v>
      </c>
    </row>
    <row r="8023" spans="1:11" x14ac:dyDescent="0.25">
      <c r="A8023" s="6">
        <v>1</v>
      </c>
      <c r="B8023" s="6" t="s">
        <v>4979</v>
      </c>
      <c r="C8023" s="6" t="s">
        <v>377</v>
      </c>
      <c r="D8023" s="6" t="s">
        <v>748</v>
      </c>
      <c r="E8023" s="6"/>
      <c r="F8023" s="5">
        <v>42608</v>
      </c>
      <c r="G8023" s="8">
        <v>1</v>
      </c>
      <c r="H8023" s="6">
        <v>367</v>
      </c>
      <c r="I8023" s="6" t="s">
        <v>80</v>
      </c>
      <c r="J8023" s="7">
        <v>72</v>
      </c>
      <c r="K8023" t="s">
        <v>72</v>
      </c>
    </row>
    <row r="8024" spans="1:11" x14ac:dyDescent="0.25">
      <c r="A8024" s="6">
        <v>1</v>
      </c>
      <c r="B8024" s="6" t="s">
        <v>4980</v>
      </c>
      <c r="C8024" s="6" t="s">
        <v>377</v>
      </c>
      <c r="D8024" s="6" t="s">
        <v>301</v>
      </c>
      <c r="E8024" s="6"/>
      <c r="F8024" s="5">
        <v>40631</v>
      </c>
      <c r="G8024" s="8">
        <v>1</v>
      </c>
      <c r="H8024" s="6">
        <v>367</v>
      </c>
      <c r="I8024" s="6" t="s">
        <v>80</v>
      </c>
      <c r="J8024" s="7">
        <v>92</v>
      </c>
      <c r="K8024" t="s">
        <v>72</v>
      </c>
    </row>
    <row r="8025" spans="1:11" x14ac:dyDescent="0.25">
      <c r="A8025" s="6">
        <v>1</v>
      </c>
      <c r="B8025" s="6" t="s">
        <v>4981</v>
      </c>
      <c r="C8025" s="6" t="s">
        <v>377</v>
      </c>
      <c r="D8025" s="6" t="s">
        <v>301</v>
      </c>
      <c r="E8025" s="6"/>
      <c r="F8025" s="5">
        <v>42033</v>
      </c>
      <c r="G8025" s="8">
        <v>1</v>
      </c>
      <c r="H8025" s="6">
        <v>367</v>
      </c>
      <c r="I8025" s="6" t="s">
        <v>80</v>
      </c>
      <c r="J8025" s="7">
        <v>69</v>
      </c>
      <c r="K8025" t="s">
        <v>72</v>
      </c>
    </row>
    <row r="8026" spans="1:11" x14ac:dyDescent="0.25">
      <c r="A8026" s="6">
        <v>1</v>
      </c>
      <c r="B8026" s="6" t="s">
        <v>4459</v>
      </c>
      <c r="C8026" s="6" t="s">
        <v>377</v>
      </c>
      <c r="D8026" s="6" t="s">
        <v>812</v>
      </c>
      <c r="E8026" s="6"/>
      <c r="F8026" s="5">
        <v>41757</v>
      </c>
      <c r="G8026" s="8">
        <v>1</v>
      </c>
      <c r="H8026" s="6">
        <v>367</v>
      </c>
      <c r="I8026" s="6" t="s">
        <v>80</v>
      </c>
      <c r="J8026" s="7">
        <v>71</v>
      </c>
      <c r="K8026" t="s">
        <v>72</v>
      </c>
    </row>
    <row r="8027" spans="1:11" x14ac:dyDescent="0.25">
      <c r="A8027" s="6">
        <v>1</v>
      </c>
      <c r="B8027" s="6" t="s">
        <v>4982</v>
      </c>
      <c r="C8027" s="6" t="s">
        <v>377</v>
      </c>
      <c r="D8027" s="6" t="s">
        <v>216</v>
      </c>
      <c r="E8027" s="6"/>
      <c r="F8027" s="5">
        <v>40416</v>
      </c>
      <c r="G8027" s="8">
        <v>1</v>
      </c>
      <c r="H8027" s="6">
        <v>367</v>
      </c>
      <c r="I8027" s="6" t="s">
        <v>80</v>
      </c>
      <c r="J8027" s="7">
        <v>73</v>
      </c>
      <c r="K8027" t="s">
        <v>72</v>
      </c>
    </row>
    <row r="8028" spans="1:11" x14ac:dyDescent="0.25">
      <c r="A8028" s="6">
        <v>1</v>
      </c>
      <c r="B8028" s="6" t="s">
        <v>4983</v>
      </c>
      <c r="C8028" s="6" t="s">
        <v>377</v>
      </c>
      <c r="D8028" s="6" t="s">
        <v>392</v>
      </c>
      <c r="E8028" s="6"/>
      <c r="F8028" s="5">
        <v>39048</v>
      </c>
      <c r="G8028" s="8">
        <v>1</v>
      </c>
      <c r="H8028" s="6">
        <v>367</v>
      </c>
      <c r="I8028" s="6" t="s">
        <v>80</v>
      </c>
      <c r="J8028" s="7">
        <v>84</v>
      </c>
      <c r="K8028" t="s">
        <v>72</v>
      </c>
    </row>
    <row r="8029" spans="1:11" x14ac:dyDescent="0.25">
      <c r="A8029" s="6">
        <v>1</v>
      </c>
      <c r="B8029" s="6" t="s">
        <v>4447</v>
      </c>
      <c r="C8029" s="6" t="s">
        <v>157</v>
      </c>
      <c r="D8029" s="6" t="s">
        <v>216</v>
      </c>
      <c r="E8029" s="6"/>
      <c r="F8029" s="5">
        <v>39048</v>
      </c>
      <c r="G8029" s="8">
        <v>1</v>
      </c>
      <c r="H8029" s="6">
        <v>367</v>
      </c>
      <c r="I8029" s="6" t="s">
        <v>80</v>
      </c>
      <c r="J8029" s="7">
        <v>88</v>
      </c>
      <c r="K8029" t="s">
        <v>72</v>
      </c>
    </row>
    <row r="8030" spans="1:11" x14ac:dyDescent="0.25">
      <c r="A8030" s="6">
        <v>1</v>
      </c>
      <c r="B8030" s="6" t="s">
        <v>4500</v>
      </c>
      <c r="C8030" s="6" t="s">
        <v>157</v>
      </c>
      <c r="D8030" s="6" t="s">
        <v>216</v>
      </c>
      <c r="E8030" s="6"/>
      <c r="F8030" s="5">
        <v>44662</v>
      </c>
      <c r="G8030" s="8">
        <v>1</v>
      </c>
      <c r="H8030" s="6">
        <v>367</v>
      </c>
      <c r="I8030" s="6" t="s">
        <v>80</v>
      </c>
      <c r="J8030" s="7">
        <v>63</v>
      </c>
      <c r="K8030" t="s">
        <v>72</v>
      </c>
    </row>
    <row r="8031" spans="1:11" x14ac:dyDescent="0.25">
      <c r="A8031" s="6">
        <v>1</v>
      </c>
      <c r="B8031" s="6" t="s">
        <v>4984</v>
      </c>
      <c r="C8031" s="6" t="s">
        <v>392</v>
      </c>
      <c r="D8031" s="6" t="s">
        <v>216</v>
      </c>
      <c r="E8031" s="6"/>
      <c r="F8031" s="5">
        <v>44662</v>
      </c>
      <c r="G8031" s="8">
        <v>1</v>
      </c>
      <c r="H8031" s="6">
        <v>367</v>
      </c>
      <c r="I8031" s="6" t="s">
        <v>80</v>
      </c>
      <c r="J8031" s="7">
        <v>62</v>
      </c>
      <c r="K8031" t="s">
        <v>72</v>
      </c>
    </row>
    <row r="8032" spans="1:11" x14ac:dyDescent="0.25">
      <c r="A8032" s="6">
        <v>1</v>
      </c>
      <c r="B8032" s="6" t="s">
        <v>4985</v>
      </c>
      <c r="C8032" s="6" t="s">
        <v>1510</v>
      </c>
      <c r="D8032" s="6" t="s">
        <v>377</v>
      </c>
      <c r="E8032" s="6"/>
      <c r="F8032" s="5">
        <v>39048</v>
      </c>
      <c r="G8032" s="8">
        <v>1</v>
      </c>
      <c r="H8032" s="6">
        <v>367</v>
      </c>
      <c r="I8032" s="6" t="s">
        <v>80</v>
      </c>
      <c r="J8032" s="7">
        <v>79</v>
      </c>
      <c r="K8032" t="s">
        <v>72</v>
      </c>
    </row>
    <row r="8033" spans="1:11" x14ac:dyDescent="0.25">
      <c r="A8033" s="6">
        <v>1</v>
      </c>
      <c r="B8033" s="6" t="s">
        <v>4986</v>
      </c>
      <c r="C8033" s="6" t="s">
        <v>1021</v>
      </c>
      <c r="D8033" s="6" t="s">
        <v>748</v>
      </c>
      <c r="E8033" s="6"/>
      <c r="F8033" s="5">
        <v>44114</v>
      </c>
      <c r="G8033" s="6">
        <v>1</v>
      </c>
      <c r="H8033" s="6">
        <v>367</v>
      </c>
      <c r="I8033" s="6" t="s">
        <v>80</v>
      </c>
      <c r="J8033" s="7">
        <v>65</v>
      </c>
      <c r="K8033" t="s">
        <v>72</v>
      </c>
    </row>
    <row r="8034" spans="1:11" x14ac:dyDescent="0.25">
      <c r="A8034" s="6">
        <v>1</v>
      </c>
      <c r="B8034" s="6" t="s">
        <v>4987</v>
      </c>
      <c r="C8034" s="6" t="s">
        <v>1021</v>
      </c>
      <c r="D8034" s="6" t="s">
        <v>88</v>
      </c>
      <c r="E8034" s="6"/>
      <c r="F8034" s="5">
        <v>39689</v>
      </c>
      <c r="G8034" s="6">
        <v>1</v>
      </c>
      <c r="H8034" s="6">
        <v>367</v>
      </c>
      <c r="I8034" s="6" t="s">
        <v>80</v>
      </c>
      <c r="J8034" s="7">
        <v>85</v>
      </c>
      <c r="K8034" t="s">
        <v>72</v>
      </c>
    </row>
    <row r="8035" spans="1:11" x14ac:dyDescent="0.25">
      <c r="A8035" s="6">
        <v>1</v>
      </c>
      <c r="B8035" s="6" t="s">
        <v>4988</v>
      </c>
      <c r="C8035" s="6" t="s">
        <v>713</v>
      </c>
      <c r="D8035" s="6" t="s">
        <v>216</v>
      </c>
      <c r="E8035" s="6"/>
      <c r="F8035" s="5">
        <v>42809</v>
      </c>
      <c r="G8035" s="6">
        <v>1</v>
      </c>
      <c r="H8035" s="6">
        <v>367</v>
      </c>
      <c r="I8035" s="6" t="s">
        <v>80</v>
      </c>
      <c r="J8035" s="7">
        <v>73</v>
      </c>
      <c r="K8035" t="s">
        <v>72</v>
      </c>
    </row>
    <row r="8036" spans="1:11" x14ac:dyDescent="0.25">
      <c r="A8036" s="6">
        <v>1</v>
      </c>
      <c r="B8036" s="6" t="s">
        <v>4989</v>
      </c>
      <c r="C8036" s="6" t="s">
        <v>758</v>
      </c>
      <c r="D8036" s="6" t="s">
        <v>216</v>
      </c>
      <c r="E8036" s="6"/>
      <c r="F8036" s="5">
        <v>43390</v>
      </c>
      <c r="G8036" s="6">
        <v>1</v>
      </c>
      <c r="H8036" s="6">
        <v>367</v>
      </c>
      <c r="I8036" s="6" t="s">
        <v>80</v>
      </c>
      <c r="J8036" s="7">
        <v>67</v>
      </c>
      <c r="K8036" t="s">
        <v>72</v>
      </c>
    </row>
    <row r="8037" spans="1:11" x14ac:dyDescent="0.25">
      <c r="A8037" s="6">
        <v>1</v>
      </c>
      <c r="B8037" s="6" t="s">
        <v>4990</v>
      </c>
      <c r="C8037" s="6" t="s">
        <v>713</v>
      </c>
      <c r="D8037" s="6" t="s">
        <v>216</v>
      </c>
      <c r="E8037" s="6"/>
      <c r="F8037" s="5">
        <v>39351</v>
      </c>
      <c r="G8037" s="6">
        <v>1</v>
      </c>
      <c r="H8037" s="6">
        <v>367</v>
      </c>
      <c r="I8037" s="6" t="s">
        <v>80</v>
      </c>
      <c r="J8037" s="7">
        <v>75</v>
      </c>
      <c r="K8037" t="s">
        <v>72</v>
      </c>
    </row>
    <row r="8038" spans="1:11" x14ac:dyDescent="0.25">
      <c r="A8038" s="6">
        <v>1</v>
      </c>
      <c r="B8038" s="6" t="s">
        <v>817</v>
      </c>
      <c r="C8038" s="6" t="s">
        <v>330</v>
      </c>
      <c r="D8038" s="6" t="s">
        <v>212</v>
      </c>
      <c r="E8038" s="6"/>
      <c r="F8038" s="5">
        <v>43390</v>
      </c>
      <c r="G8038" s="6">
        <v>1</v>
      </c>
      <c r="H8038" s="6">
        <v>367</v>
      </c>
      <c r="I8038" s="6" t="s">
        <v>80</v>
      </c>
      <c r="J8038" s="7">
        <v>66</v>
      </c>
      <c r="K8038" t="s">
        <v>72</v>
      </c>
    </row>
    <row r="8039" spans="1:11" x14ac:dyDescent="0.25">
      <c r="A8039" s="6">
        <v>1</v>
      </c>
      <c r="B8039" s="6" t="s">
        <v>4991</v>
      </c>
      <c r="C8039" s="6" t="s">
        <v>330</v>
      </c>
      <c r="D8039" s="6" t="s">
        <v>212</v>
      </c>
      <c r="E8039" s="6"/>
      <c r="F8039" s="5">
        <v>44243</v>
      </c>
      <c r="G8039" s="6">
        <v>1</v>
      </c>
      <c r="H8039" s="6">
        <v>367</v>
      </c>
      <c r="I8039" s="6" t="s">
        <v>80</v>
      </c>
      <c r="J8039" s="7">
        <v>62</v>
      </c>
      <c r="K8039" t="s">
        <v>72</v>
      </c>
    </row>
    <row r="8040" spans="1:11" x14ac:dyDescent="0.25">
      <c r="A8040" s="6">
        <v>1</v>
      </c>
      <c r="B8040" s="6" t="s">
        <v>3191</v>
      </c>
      <c r="C8040" s="6" t="s">
        <v>330</v>
      </c>
      <c r="D8040" s="6"/>
      <c r="E8040" s="6"/>
      <c r="F8040" s="5">
        <v>39044</v>
      </c>
      <c r="G8040" s="6">
        <v>1</v>
      </c>
      <c r="H8040" s="6">
        <v>367</v>
      </c>
      <c r="I8040" s="6" t="s">
        <v>80</v>
      </c>
      <c r="J8040" s="7">
        <v>87</v>
      </c>
      <c r="K8040" t="s">
        <v>72</v>
      </c>
    </row>
    <row r="8041" spans="1:11" x14ac:dyDescent="0.25">
      <c r="A8041" s="6">
        <v>1</v>
      </c>
      <c r="B8041" s="6" t="s">
        <v>4992</v>
      </c>
      <c r="C8041" s="6" t="s">
        <v>330</v>
      </c>
      <c r="D8041" s="6" t="s">
        <v>330</v>
      </c>
      <c r="E8041" s="6"/>
      <c r="F8041" s="5">
        <v>40002</v>
      </c>
      <c r="G8041" s="8">
        <v>1</v>
      </c>
      <c r="H8041" s="6">
        <v>367</v>
      </c>
      <c r="I8041" s="6" t="s">
        <v>80</v>
      </c>
      <c r="J8041" s="7">
        <v>71</v>
      </c>
      <c r="K8041" t="s">
        <v>72</v>
      </c>
    </row>
    <row r="8042" spans="1:11" x14ac:dyDescent="0.25">
      <c r="A8042" s="6">
        <v>1</v>
      </c>
      <c r="B8042" s="6" t="s">
        <v>4993</v>
      </c>
      <c r="C8042" s="6" t="s">
        <v>330</v>
      </c>
      <c r="D8042" s="6" t="s">
        <v>330</v>
      </c>
      <c r="E8042" s="6"/>
      <c r="F8042" s="5">
        <v>39828</v>
      </c>
      <c r="G8042" s="8">
        <v>1</v>
      </c>
      <c r="H8042" s="6">
        <v>367</v>
      </c>
      <c r="I8042" s="6" t="s">
        <v>80</v>
      </c>
      <c r="J8042" s="7">
        <v>80</v>
      </c>
      <c r="K8042" t="s">
        <v>72</v>
      </c>
    </row>
    <row r="8043" spans="1:11" x14ac:dyDescent="0.25">
      <c r="A8043" s="6">
        <v>1</v>
      </c>
      <c r="B8043" s="6" t="s">
        <v>4994</v>
      </c>
      <c r="C8043" s="6" t="s">
        <v>330</v>
      </c>
      <c r="D8043" s="6" t="s">
        <v>121</v>
      </c>
      <c r="E8043" s="6"/>
      <c r="F8043" s="5">
        <v>42515</v>
      </c>
      <c r="G8043" s="8">
        <v>1</v>
      </c>
      <c r="H8043" s="6">
        <v>367</v>
      </c>
      <c r="I8043" s="6" t="s">
        <v>80</v>
      </c>
      <c r="J8043" s="7">
        <v>67</v>
      </c>
      <c r="K8043" t="s">
        <v>72</v>
      </c>
    </row>
    <row r="8044" spans="1:11" x14ac:dyDescent="0.25">
      <c r="A8044" s="6">
        <v>1</v>
      </c>
      <c r="B8044" s="6" t="s">
        <v>4418</v>
      </c>
      <c r="C8044" s="6" t="s">
        <v>216</v>
      </c>
      <c r="D8044" s="6" t="s">
        <v>809</v>
      </c>
      <c r="E8044" s="6"/>
      <c r="F8044" s="5">
        <v>44720</v>
      </c>
      <c r="G8044" s="8">
        <v>1</v>
      </c>
      <c r="H8044" s="6">
        <v>367</v>
      </c>
      <c r="I8044" s="6" t="s">
        <v>80</v>
      </c>
      <c r="J8044" s="7">
        <v>83</v>
      </c>
      <c r="K8044" t="s">
        <v>72</v>
      </c>
    </row>
    <row r="8045" spans="1:11" x14ac:dyDescent="0.25">
      <c r="A8045" s="6">
        <v>1</v>
      </c>
      <c r="B8045" s="6" t="s">
        <v>4995</v>
      </c>
      <c r="C8045" s="6" t="s">
        <v>216</v>
      </c>
      <c r="D8045" s="6" t="s">
        <v>111</v>
      </c>
      <c r="E8045" s="6"/>
      <c r="F8045" s="5">
        <v>44168</v>
      </c>
      <c r="G8045" s="8">
        <v>1</v>
      </c>
      <c r="H8045" s="6">
        <v>367</v>
      </c>
      <c r="I8045" s="6" t="s">
        <v>80</v>
      </c>
      <c r="J8045" s="7">
        <v>62</v>
      </c>
      <c r="K8045" t="s">
        <v>72</v>
      </c>
    </row>
    <row r="8046" spans="1:11" x14ac:dyDescent="0.25">
      <c r="A8046" s="6">
        <v>1</v>
      </c>
      <c r="B8046" s="6" t="s">
        <v>4996</v>
      </c>
      <c r="C8046" s="6" t="s">
        <v>1101</v>
      </c>
      <c r="D8046" s="6" t="s">
        <v>449</v>
      </c>
      <c r="E8046" s="6"/>
      <c r="F8046" s="5">
        <v>39689</v>
      </c>
      <c r="G8046" s="8">
        <v>1</v>
      </c>
      <c r="H8046" s="6">
        <v>367</v>
      </c>
      <c r="I8046" s="6" t="s">
        <v>80</v>
      </c>
      <c r="J8046" s="7">
        <v>72</v>
      </c>
      <c r="K8046" t="s">
        <v>72</v>
      </c>
    </row>
    <row r="8047" spans="1:11" x14ac:dyDescent="0.25">
      <c r="A8047" s="6">
        <v>1</v>
      </c>
      <c r="B8047" s="6" t="s">
        <v>4335</v>
      </c>
      <c r="C8047" s="6" t="s">
        <v>1101</v>
      </c>
      <c r="D8047" s="6" t="s">
        <v>449</v>
      </c>
      <c r="E8047" s="6"/>
      <c r="F8047" s="5">
        <v>39867</v>
      </c>
      <c r="G8047" s="8">
        <v>1</v>
      </c>
      <c r="H8047" s="6">
        <v>367</v>
      </c>
      <c r="I8047" s="6" t="s">
        <v>80</v>
      </c>
      <c r="J8047" s="7">
        <v>71</v>
      </c>
      <c r="K8047" t="s">
        <v>72</v>
      </c>
    </row>
    <row r="8048" spans="1:11" x14ac:dyDescent="0.25">
      <c r="A8048" s="6">
        <v>1</v>
      </c>
      <c r="B8048" s="6" t="s">
        <v>4997</v>
      </c>
      <c r="C8048" s="6" t="s">
        <v>1101</v>
      </c>
      <c r="D8048" s="6" t="s">
        <v>101</v>
      </c>
      <c r="E8048" s="6"/>
      <c r="F8048" s="5">
        <v>39378</v>
      </c>
      <c r="G8048" s="8">
        <v>1</v>
      </c>
      <c r="H8048" s="6">
        <v>367</v>
      </c>
      <c r="I8048" s="6" t="s">
        <v>80</v>
      </c>
      <c r="J8048" s="7">
        <v>87</v>
      </c>
      <c r="K8048" t="s">
        <v>72</v>
      </c>
    </row>
    <row r="8049" spans="1:11" x14ac:dyDescent="0.25">
      <c r="A8049" s="6">
        <v>1</v>
      </c>
      <c r="B8049" s="6" t="s">
        <v>4998</v>
      </c>
      <c r="C8049" s="6" t="s">
        <v>183</v>
      </c>
      <c r="D8049" s="6" t="s">
        <v>713</v>
      </c>
      <c r="E8049" s="6"/>
      <c r="F8049" s="5">
        <v>42515</v>
      </c>
      <c r="G8049" s="8">
        <v>1</v>
      </c>
      <c r="H8049" s="6">
        <v>367</v>
      </c>
      <c r="I8049" s="6" t="s">
        <v>80</v>
      </c>
      <c r="J8049" s="7">
        <v>68</v>
      </c>
      <c r="K8049" t="s">
        <v>72</v>
      </c>
    </row>
    <row r="8050" spans="1:11" x14ac:dyDescent="0.25">
      <c r="A8050" s="6">
        <v>1</v>
      </c>
      <c r="B8050" s="6" t="s">
        <v>4483</v>
      </c>
      <c r="C8050" s="6" t="s">
        <v>111</v>
      </c>
      <c r="D8050" s="6" t="s">
        <v>330</v>
      </c>
      <c r="E8050" s="6"/>
      <c r="F8050" s="5">
        <v>42515</v>
      </c>
      <c r="G8050" s="8">
        <v>1</v>
      </c>
      <c r="H8050" s="6">
        <v>367</v>
      </c>
      <c r="I8050" s="6" t="s">
        <v>80</v>
      </c>
      <c r="J8050" s="7">
        <v>67</v>
      </c>
      <c r="K8050" t="s">
        <v>72</v>
      </c>
    </row>
    <row r="8051" spans="1:11" x14ac:dyDescent="0.25">
      <c r="A8051" s="6">
        <v>1</v>
      </c>
      <c r="B8051" s="6" t="s">
        <v>4999</v>
      </c>
      <c r="C8051" s="6" t="s">
        <v>205</v>
      </c>
      <c r="D8051" s="6" t="s">
        <v>182</v>
      </c>
      <c r="E8051" s="6"/>
      <c r="F8051" s="5">
        <v>44375</v>
      </c>
      <c r="G8051" s="8">
        <v>1</v>
      </c>
      <c r="H8051" s="6">
        <v>367</v>
      </c>
      <c r="I8051" s="6" t="s">
        <v>80</v>
      </c>
      <c r="J8051" s="7">
        <v>65</v>
      </c>
      <c r="K8051" t="s">
        <v>72</v>
      </c>
    </row>
    <row r="8052" spans="1:11" x14ac:dyDescent="0.25">
      <c r="A8052" s="6">
        <v>1</v>
      </c>
      <c r="B8052" s="6" t="s">
        <v>4360</v>
      </c>
      <c r="C8052" s="6" t="s">
        <v>182</v>
      </c>
      <c r="D8052" s="6" t="s">
        <v>205</v>
      </c>
      <c r="E8052" s="6"/>
      <c r="F8052" s="5">
        <v>39566</v>
      </c>
      <c r="G8052" s="8">
        <v>1</v>
      </c>
      <c r="H8052" s="6">
        <v>367</v>
      </c>
      <c r="I8052" s="6" t="s">
        <v>80</v>
      </c>
      <c r="J8052" s="7">
        <v>75</v>
      </c>
      <c r="K8052" t="s">
        <v>72</v>
      </c>
    </row>
    <row r="8053" spans="1:11" x14ac:dyDescent="0.25">
      <c r="A8053" s="6">
        <v>1</v>
      </c>
      <c r="B8053" s="6" t="s">
        <v>5000</v>
      </c>
      <c r="C8053" s="6" t="s">
        <v>182</v>
      </c>
      <c r="D8053" s="6" t="s">
        <v>205</v>
      </c>
      <c r="E8053" s="6"/>
      <c r="F8053" s="5">
        <v>39043</v>
      </c>
      <c r="G8053" s="8">
        <v>1</v>
      </c>
      <c r="H8053" s="6">
        <v>367</v>
      </c>
      <c r="I8053" s="6" t="s">
        <v>80</v>
      </c>
      <c r="J8053" s="7">
        <v>90</v>
      </c>
      <c r="K8053" t="s">
        <v>72</v>
      </c>
    </row>
    <row r="8054" spans="1:11" x14ac:dyDescent="0.25">
      <c r="A8054" s="6">
        <v>1</v>
      </c>
      <c r="B8054" s="6" t="s">
        <v>5001</v>
      </c>
      <c r="C8054" s="6" t="s">
        <v>495</v>
      </c>
      <c r="D8054" s="6" t="s">
        <v>2103</v>
      </c>
      <c r="E8054" s="6"/>
      <c r="F8054" s="5">
        <v>43760</v>
      </c>
      <c r="G8054" s="8">
        <v>1</v>
      </c>
      <c r="H8054" s="6">
        <v>367</v>
      </c>
      <c r="I8054" s="6" t="s">
        <v>80</v>
      </c>
      <c r="J8054" s="7">
        <v>87</v>
      </c>
      <c r="K8054" t="s">
        <v>72</v>
      </c>
    </row>
    <row r="8055" spans="1:11" x14ac:dyDescent="0.25">
      <c r="A8055" s="6">
        <v>1</v>
      </c>
      <c r="B8055" s="6" t="s">
        <v>5002</v>
      </c>
      <c r="C8055" s="6" t="s">
        <v>212</v>
      </c>
      <c r="D8055" s="6" t="s">
        <v>748</v>
      </c>
      <c r="E8055" s="6"/>
      <c r="F8055" s="5">
        <v>39043</v>
      </c>
      <c r="G8055" s="6">
        <v>1</v>
      </c>
      <c r="H8055" s="6">
        <v>367</v>
      </c>
      <c r="I8055" s="6" t="s">
        <v>80</v>
      </c>
      <c r="J8055" s="7">
        <v>78</v>
      </c>
      <c r="K8055" t="s">
        <v>72</v>
      </c>
    </row>
    <row r="8056" spans="1:11" x14ac:dyDescent="0.25">
      <c r="A8056" s="6">
        <v>1</v>
      </c>
      <c r="B8056" s="6" t="s">
        <v>5003</v>
      </c>
      <c r="C8056" s="6" t="s">
        <v>212</v>
      </c>
      <c r="D8056" s="6" t="s">
        <v>748</v>
      </c>
      <c r="E8056" s="6"/>
      <c r="F8056" s="5">
        <v>44011</v>
      </c>
      <c r="G8056" s="6">
        <v>1</v>
      </c>
      <c r="H8056" s="6">
        <v>367</v>
      </c>
      <c r="I8056" s="6" t="s">
        <v>80</v>
      </c>
      <c r="J8056" s="7">
        <v>66</v>
      </c>
      <c r="K8056" t="s">
        <v>72</v>
      </c>
    </row>
    <row r="8057" spans="1:11" x14ac:dyDescent="0.25">
      <c r="A8057" s="6">
        <v>1</v>
      </c>
      <c r="B8057" s="6" t="s">
        <v>4856</v>
      </c>
      <c r="C8057" s="6" t="s">
        <v>212</v>
      </c>
      <c r="D8057" s="6" t="s">
        <v>107</v>
      </c>
      <c r="E8057" s="6"/>
      <c r="F8057" s="5">
        <v>39036</v>
      </c>
      <c r="G8057" s="6">
        <v>1</v>
      </c>
      <c r="H8057" s="6">
        <v>367</v>
      </c>
      <c r="I8057" s="6" t="s">
        <v>80</v>
      </c>
      <c r="J8057" s="7">
        <v>71</v>
      </c>
      <c r="K8057" t="s">
        <v>72</v>
      </c>
    </row>
    <row r="8058" spans="1:11" x14ac:dyDescent="0.25">
      <c r="A8058" s="6">
        <v>1</v>
      </c>
      <c r="B8058" s="6" t="s">
        <v>5004</v>
      </c>
      <c r="C8058" s="6" t="s">
        <v>212</v>
      </c>
      <c r="D8058" s="6" t="s">
        <v>129</v>
      </c>
      <c r="E8058" s="6"/>
      <c r="F8058" s="5">
        <v>44662</v>
      </c>
      <c r="G8058" s="6">
        <v>1</v>
      </c>
      <c r="H8058" s="6">
        <v>367</v>
      </c>
      <c r="I8058" s="6" t="s">
        <v>80</v>
      </c>
      <c r="J8058" s="7">
        <v>61</v>
      </c>
      <c r="K8058" t="s">
        <v>72</v>
      </c>
    </row>
    <row r="8059" spans="1:11" x14ac:dyDescent="0.25">
      <c r="A8059" s="6">
        <v>1</v>
      </c>
      <c r="B8059" s="6" t="s">
        <v>2588</v>
      </c>
      <c r="C8059" s="6" t="s">
        <v>103</v>
      </c>
      <c r="D8059" s="6" t="s">
        <v>5005</v>
      </c>
      <c r="E8059" s="6"/>
      <c r="F8059" s="5">
        <v>39043</v>
      </c>
      <c r="G8059" s="6">
        <v>1</v>
      </c>
      <c r="H8059" s="6">
        <v>367</v>
      </c>
      <c r="I8059" s="6" t="s">
        <v>80</v>
      </c>
      <c r="J8059" s="7">
        <v>78</v>
      </c>
      <c r="K8059" t="s">
        <v>72</v>
      </c>
    </row>
    <row r="8060" spans="1:11" x14ac:dyDescent="0.25">
      <c r="A8060" s="6">
        <v>1</v>
      </c>
      <c r="B8060" s="6" t="s">
        <v>5006</v>
      </c>
      <c r="C8060" s="6" t="s">
        <v>2166</v>
      </c>
      <c r="D8060" s="6" t="s">
        <v>340</v>
      </c>
      <c r="E8060" s="6"/>
      <c r="F8060" s="5">
        <v>42608</v>
      </c>
      <c r="G8060" s="6">
        <v>1</v>
      </c>
      <c r="H8060" s="6">
        <v>367</v>
      </c>
      <c r="I8060" s="6" t="s">
        <v>80</v>
      </c>
      <c r="J8060" s="7">
        <v>73</v>
      </c>
      <c r="K8060" t="s">
        <v>72</v>
      </c>
    </row>
    <row r="8061" spans="1:11" x14ac:dyDescent="0.25">
      <c r="A8061" s="6">
        <v>1</v>
      </c>
      <c r="B8061" s="6" t="s">
        <v>5007</v>
      </c>
      <c r="C8061" s="6" t="s">
        <v>2166</v>
      </c>
      <c r="D8061" s="6" t="s">
        <v>340</v>
      </c>
      <c r="E8061" s="6"/>
      <c r="F8061" s="5">
        <v>39043</v>
      </c>
      <c r="G8061" s="6">
        <v>1</v>
      </c>
      <c r="H8061" s="6">
        <v>367</v>
      </c>
      <c r="I8061" s="6" t="s">
        <v>80</v>
      </c>
      <c r="J8061" s="7">
        <v>78</v>
      </c>
      <c r="K8061" t="s">
        <v>72</v>
      </c>
    </row>
    <row r="8062" spans="1:11" x14ac:dyDescent="0.25">
      <c r="A8062" s="6">
        <v>1</v>
      </c>
      <c r="B8062" s="6" t="s">
        <v>4335</v>
      </c>
      <c r="C8062" s="6" t="s">
        <v>88</v>
      </c>
      <c r="D8062" s="6" t="s">
        <v>216</v>
      </c>
      <c r="E8062" s="6"/>
      <c r="F8062" s="5">
        <v>39036</v>
      </c>
      <c r="G8062" s="6">
        <v>1</v>
      </c>
      <c r="H8062" s="6">
        <v>367</v>
      </c>
      <c r="I8062" s="6" t="s">
        <v>80</v>
      </c>
      <c r="J8062" s="7">
        <v>80</v>
      </c>
      <c r="K8062" t="s">
        <v>72</v>
      </c>
    </row>
    <row r="8063" spans="1:11" x14ac:dyDescent="0.25">
      <c r="A8063" s="6">
        <v>1</v>
      </c>
      <c r="B8063" s="6" t="s">
        <v>5008</v>
      </c>
      <c r="C8063" s="6" t="s">
        <v>812</v>
      </c>
      <c r="D8063" s="6" t="s">
        <v>107</v>
      </c>
      <c r="E8063" s="6"/>
      <c r="F8063" s="5">
        <v>42608</v>
      </c>
      <c r="G8063" s="6">
        <v>1</v>
      </c>
      <c r="H8063" s="6">
        <v>367</v>
      </c>
      <c r="I8063" s="6" t="s">
        <v>80</v>
      </c>
      <c r="J8063" s="7">
        <v>70</v>
      </c>
      <c r="K8063" t="s">
        <v>72</v>
      </c>
    </row>
    <row r="8064" spans="1:11" x14ac:dyDescent="0.25">
      <c r="A8064" s="6">
        <v>1</v>
      </c>
      <c r="B8064" s="6" t="s">
        <v>4476</v>
      </c>
      <c r="C8064" s="6" t="s">
        <v>261</v>
      </c>
      <c r="D8064" s="6" t="s">
        <v>205</v>
      </c>
      <c r="E8064" s="6"/>
      <c r="F8064" s="5">
        <v>40598</v>
      </c>
      <c r="G8064" s="8">
        <v>1</v>
      </c>
      <c r="H8064" s="6">
        <v>367</v>
      </c>
      <c r="I8064" s="6" t="s">
        <v>80</v>
      </c>
      <c r="J8064" s="7">
        <v>79</v>
      </c>
      <c r="K8064" t="s">
        <v>72</v>
      </c>
    </row>
    <row r="8065" spans="1:11" x14ac:dyDescent="0.25">
      <c r="A8065" s="6">
        <v>1</v>
      </c>
      <c r="B8065" s="6" t="s">
        <v>5009</v>
      </c>
      <c r="C8065" s="6" t="s">
        <v>216</v>
      </c>
      <c r="D8065" s="6" t="s">
        <v>205</v>
      </c>
      <c r="E8065" s="6"/>
      <c r="F8065" s="5">
        <v>44574</v>
      </c>
      <c r="G8065" s="8">
        <v>1</v>
      </c>
      <c r="H8065" s="6">
        <v>367</v>
      </c>
      <c r="I8065" s="6" t="s">
        <v>80</v>
      </c>
      <c r="J8065" s="7">
        <v>62</v>
      </c>
      <c r="K8065" t="s">
        <v>72</v>
      </c>
    </row>
    <row r="8066" spans="1:11" x14ac:dyDescent="0.25">
      <c r="A8066" s="6">
        <v>1</v>
      </c>
      <c r="B8066" s="6" t="s">
        <v>5010</v>
      </c>
      <c r="C8066" s="6" t="s">
        <v>216</v>
      </c>
      <c r="D8066" s="6" t="s">
        <v>205</v>
      </c>
      <c r="E8066" s="6"/>
      <c r="F8066" s="5">
        <v>39036</v>
      </c>
      <c r="G8066" s="8">
        <v>1</v>
      </c>
      <c r="H8066" s="6">
        <v>367</v>
      </c>
      <c r="I8066" s="6" t="s">
        <v>80</v>
      </c>
      <c r="J8066" s="7">
        <v>89</v>
      </c>
      <c r="K8066" t="s">
        <v>72</v>
      </c>
    </row>
    <row r="8067" spans="1:11" x14ac:dyDescent="0.25">
      <c r="A8067" s="6">
        <v>1</v>
      </c>
      <c r="B8067" s="6" t="s">
        <v>5011</v>
      </c>
      <c r="C8067" s="6" t="s">
        <v>216</v>
      </c>
      <c r="D8067" s="6" t="s">
        <v>2103</v>
      </c>
      <c r="E8067" s="6"/>
      <c r="F8067" s="5">
        <v>44662</v>
      </c>
      <c r="G8067" s="8">
        <v>1</v>
      </c>
      <c r="H8067" s="6">
        <v>367</v>
      </c>
      <c r="I8067" s="6" t="s">
        <v>80</v>
      </c>
      <c r="J8067" s="7">
        <v>85</v>
      </c>
      <c r="K8067" t="s">
        <v>72</v>
      </c>
    </row>
    <row r="8068" spans="1:11" x14ac:dyDescent="0.25">
      <c r="A8068" s="6">
        <v>1</v>
      </c>
      <c r="B8068" s="6" t="s">
        <v>5012</v>
      </c>
      <c r="C8068" s="6" t="s">
        <v>216</v>
      </c>
      <c r="D8068" s="6" t="s">
        <v>201</v>
      </c>
      <c r="E8068" s="6"/>
      <c r="F8068" s="5">
        <v>44662</v>
      </c>
      <c r="G8068" s="6">
        <v>1</v>
      </c>
      <c r="H8068" s="6">
        <v>367</v>
      </c>
      <c r="I8068" s="6" t="s">
        <v>80</v>
      </c>
      <c r="J8068" s="7">
        <v>71</v>
      </c>
      <c r="K8068" t="s">
        <v>72</v>
      </c>
    </row>
    <row r="8069" spans="1:11" x14ac:dyDescent="0.25">
      <c r="A8069" s="6">
        <v>1</v>
      </c>
      <c r="B8069" s="6" t="s">
        <v>5013</v>
      </c>
      <c r="C8069" s="6" t="s">
        <v>107</v>
      </c>
      <c r="D8069" s="6" t="s">
        <v>182</v>
      </c>
      <c r="E8069" s="6"/>
      <c r="F8069" s="5">
        <v>41415</v>
      </c>
      <c r="G8069" s="6">
        <v>1</v>
      </c>
      <c r="H8069" s="6">
        <v>367</v>
      </c>
      <c r="I8069" s="6" t="s">
        <v>80</v>
      </c>
      <c r="J8069" s="7">
        <v>72</v>
      </c>
      <c r="K8069" t="s">
        <v>72</v>
      </c>
    </row>
    <row r="8070" spans="1:11" x14ac:dyDescent="0.25">
      <c r="A8070" s="6">
        <v>1</v>
      </c>
      <c r="B8070" s="6" t="s">
        <v>3519</v>
      </c>
      <c r="C8070" s="6" t="s">
        <v>107</v>
      </c>
      <c r="D8070" s="6" t="s">
        <v>182</v>
      </c>
      <c r="E8070" s="6"/>
      <c r="F8070" s="5">
        <v>44574</v>
      </c>
      <c r="G8070" s="6">
        <v>1</v>
      </c>
      <c r="H8070" s="6">
        <v>367</v>
      </c>
      <c r="I8070" s="6" t="s">
        <v>80</v>
      </c>
      <c r="J8070" s="7">
        <v>75</v>
      </c>
      <c r="K8070" t="s">
        <v>72</v>
      </c>
    </row>
    <row r="8071" spans="1:11" x14ac:dyDescent="0.25">
      <c r="A8071" s="6">
        <v>1</v>
      </c>
      <c r="B8071" s="6" t="s">
        <v>5014</v>
      </c>
      <c r="C8071" s="6" t="s">
        <v>284</v>
      </c>
      <c r="D8071" s="6" t="s">
        <v>217</v>
      </c>
      <c r="E8071" s="6"/>
      <c r="F8071" s="5">
        <v>44544</v>
      </c>
      <c r="G8071" s="6">
        <v>1</v>
      </c>
      <c r="H8071" s="6">
        <v>367</v>
      </c>
      <c r="I8071" s="6" t="s">
        <v>80</v>
      </c>
      <c r="J8071" s="7">
        <v>62</v>
      </c>
      <c r="K8071" t="s">
        <v>72</v>
      </c>
    </row>
    <row r="8072" spans="1:11" x14ac:dyDescent="0.25">
      <c r="A8072" s="6">
        <v>1</v>
      </c>
      <c r="B8072" s="6" t="s">
        <v>3519</v>
      </c>
      <c r="C8072" s="6" t="s">
        <v>300</v>
      </c>
      <c r="D8072" s="6" t="s">
        <v>199</v>
      </c>
      <c r="E8072" s="6"/>
      <c r="F8072" s="5">
        <v>44375</v>
      </c>
      <c r="G8072" s="6">
        <v>1</v>
      </c>
      <c r="H8072" s="6">
        <v>367</v>
      </c>
      <c r="I8072" s="6" t="s">
        <v>80</v>
      </c>
      <c r="J8072" s="7">
        <v>70</v>
      </c>
      <c r="K8072" t="s">
        <v>72</v>
      </c>
    </row>
    <row r="8073" spans="1:11" x14ac:dyDescent="0.25">
      <c r="A8073" s="6">
        <v>1</v>
      </c>
      <c r="B8073" s="6" t="s">
        <v>5015</v>
      </c>
      <c r="C8073" s="6" t="s">
        <v>274</v>
      </c>
      <c r="D8073" s="6" t="s">
        <v>103</v>
      </c>
      <c r="E8073" s="6"/>
      <c r="F8073" s="5">
        <v>40841</v>
      </c>
      <c r="G8073" s="6">
        <v>1</v>
      </c>
      <c r="H8073" s="6">
        <v>367</v>
      </c>
      <c r="I8073" s="6" t="s">
        <v>80</v>
      </c>
      <c r="J8073" s="7">
        <v>75</v>
      </c>
      <c r="K8073" t="s">
        <v>72</v>
      </c>
    </row>
    <row r="8074" spans="1:11" x14ac:dyDescent="0.25">
      <c r="A8074" s="6">
        <v>1</v>
      </c>
      <c r="B8074" s="6" t="s">
        <v>4400</v>
      </c>
      <c r="C8074" s="6" t="s">
        <v>256</v>
      </c>
      <c r="D8074" s="6" t="s">
        <v>232</v>
      </c>
      <c r="E8074" s="6"/>
      <c r="F8074" s="5">
        <v>44259</v>
      </c>
      <c r="G8074" s="6">
        <v>1</v>
      </c>
      <c r="H8074" s="6">
        <v>367</v>
      </c>
      <c r="I8074" s="6" t="s">
        <v>80</v>
      </c>
      <c r="J8074" s="7">
        <v>77</v>
      </c>
      <c r="K8074" t="s">
        <v>72</v>
      </c>
    </row>
    <row r="8075" spans="1:11" x14ac:dyDescent="0.25">
      <c r="A8075" s="6">
        <v>1</v>
      </c>
      <c r="B8075" s="6" t="s">
        <v>5016</v>
      </c>
      <c r="C8075" s="6" t="s">
        <v>155</v>
      </c>
      <c r="D8075" s="6" t="s">
        <v>284</v>
      </c>
      <c r="E8075" s="6"/>
      <c r="F8075" s="5">
        <v>44707</v>
      </c>
      <c r="G8075" s="6">
        <v>1</v>
      </c>
      <c r="H8075" s="6">
        <v>367</v>
      </c>
      <c r="I8075" s="6" t="s">
        <v>80</v>
      </c>
      <c r="J8075" s="7">
        <v>65</v>
      </c>
      <c r="K8075" t="s">
        <v>72</v>
      </c>
    </row>
    <row r="8076" spans="1:11" x14ac:dyDescent="0.25">
      <c r="A8076" s="6">
        <v>1</v>
      </c>
      <c r="B8076" s="6" t="s">
        <v>5017</v>
      </c>
      <c r="C8076" s="6" t="s">
        <v>103</v>
      </c>
      <c r="D8076" s="6" t="s">
        <v>307</v>
      </c>
      <c r="E8076" s="6"/>
      <c r="F8076" s="5">
        <v>44547</v>
      </c>
      <c r="G8076" s="6">
        <v>1</v>
      </c>
      <c r="H8076" s="6">
        <v>367</v>
      </c>
      <c r="I8076" s="6" t="s">
        <v>80</v>
      </c>
      <c r="J8076" s="7">
        <v>66</v>
      </c>
      <c r="K8076" t="s">
        <v>72</v>
      </c>
    </row>
    <row r="8077" spans="1:11" x14ac:dyDescent="0.25">
      <c r="A8077" s="6">
        <v>1</v>
      </c>
      <c r="B8077" s="6" t="s">
        <v>5018</v>
      </c>
      <c r="C8077" s="6" t="s">
        <v>103</v>
      </c>
      <c r="D8077" s="6" t="s">
        <v>79</v>
      </c>
      <c r="E8077" s="6"/>
      <c r="F8077" s="5">
        <v>41695</v>
      </c>
      <c r="G8077" s="6">
        <v>1</v>
      </c>
      <c r="H8077" s="6">
        <v>367</v>
      </c>
      <c r="I8077" s="6" t="s">
        <v>80</v>
      </c>
      <c r="J8077" s="7">
        <v>71</v>
      </c>
      <c r="K8077" t="s">
        <v>72</v>
      </c>
    </row>
    <row r="8078" spans="1:11" x14ac:dyDescent="0.25">
      <c r="A8078" s="6">
        <v>1</v>
      </c>
      <c r="B8078" s="6" t="s">
        <v>5019</v>
      </c>
      <c r="C8078" s="6" t="s">
        <v>88</v>
      </c>
      <c r="D8078" s="6" t="s">
        <v>870</v>
      </c>
      <c r="E8078" s="6"/>
      <c r="F8078" s="5">
        <v>43151</v>
      </c>
      <c r="G8078" s="6">
        <v>1</v>
      </c>
      <c r="H8078" s="6">
        <v>367</v>
      </c>
      <c r="I8078" s="6" t="s">
        <v>80</v>
      </c>
      <c r="J8078" s="7">
        <v>65</v>
      </c>
      <c r="K8078" t="s">
        <v>72</v>
      </c>
    </row>
    <row r="8079" spans="1:11" x14ac:dyDescent="0.25">
      <c r="A8079" s="6">
        <v>1</v>
      </c>
      <c r="B8079" s="6" t="s">
        <v>4418</v>
      </c>
      <c r="C8079" s="6" t="s">
        <v>85</v>
      </c>
      <c r="D8079" s="6" t="s">
        <v>202</v>
      </c>
      <c r="E8079" s="6"/>
      <c r="F8079" s="5">
        <v>42429</v>
      </c>
      <c r="G8079" s="6">
        <v>1</v>
      </c>
      <c r="H8079" s="6">
        <v>367</v>
      </c>
      <c r="I8079" s="6" t="s">
        <v>80</v>
      </c>
      <c r="J8079" s="7">
        <v>78</v>
      </c>
      <c r="K8079" t="s">
        <v>72</v>
      </c>
    </row>
    <row r="8080" spans="1:11" x14ac:dyDescent="0.25">
      <c r="A8080" s="6">
        <v>1</v>
      </c>
      <c r="B8080" s="6" t="s">
        <v>5020</v>
      </c>
      <c r="C8080" s="6" t="s">
        <v>85</v>
      </c>
      <c r="D8080" s="6" t="s">
        <v>202</v>
      </c>
      <c r="E8080" s="6"/>
      <c r="F8080" s="5">
        <v>42429</v>
      </c>
      <c r="G8080" s="6">
        <v>1</v>
      </c>
      <c r="H8080" s="6">
        <v>367</v>
      </c>
      <c r="I8080" s="6" t="s">
        <v>80</v>
      </c>
      <c r="J8080" s="7">
        <v>71</v>
      </c>
      <c r="K8080" t="s">
        <v>72</v>
      </c>
    </row>
    <row r="8081" spans="1:11" x14ac:dyDescent="0.25">
      <c r="A8081" s="6">
        <v>1</v>
      </c>
      <c r="B8081" s="6" t="s">
        <v>4601</v>
      </c>
      <c r="C8081" s="6" t="s">
        <v>127</v>
      </c>
      <c r="D8081" s="6" t="s">
        <v>127</v>
      </c>
      <c r="E8081" s="6"/>
      <c r="F8081" s="5">
        <v>42205</v>
      </c>
      <c r="G8081" s="8">
        <v>1</v>
      </c>
      <c r="H8081" s="6">
        <v>367</v>
      </c>
      <c r="I8081" s="6" t="s">
        <v>80</v>
      </c>
      <c r="J8081" s="7">
        <v>73</v>
      </c>
      <c r="K8081" t="s">
        <v>72</v>
      </c>
    </row>
    <row r="8082" spans="1:11" x14ac:dyDescent="0.25">
      <c r="A8082" s="6">
        <v>1</v>
      </c>
      <c r="B8082" s="6" t="s">
        <v>5021</v>
      </c>
      <c r="C8082" s="6" t="s">
        <v>261</v>
      </c>
      <c r="D8082" s="6" t="s">
        <v>173</v>
      </c>
      <c r="E8082" s="6"/>
      <c r="F8082" s="5">
        <v>44662</v>
      </c>
      <c r="G8082" s="8">
        <v>1</v>
      </c>
      <c r="H8082" s="6">
        <v>367</v>
      </c>
      <c r="I8082" s="6" t="s">
        <v>80</v>
      </c>
      <c r="J8082" s="7">
        <v>69</v>
      </c>
      <c r="K8082" t="s">
        <v>72</v>
      </c>
    </row>
    <row r="8083" spans="1:11" x14ac:dyDescent="0.25">
      <c r="A8083" s="6">
        <v>1</v>
      </c>
      <c r="B8083" s="6" t="s">
        <v>4347</v>
      </c>
      <c r="C8083" s="6" t="s">
        <v>216</v>
      </c>
      <c r="D8083" s="6"/>
      <c r="E8083" s="6"/>
      <c r="F8083" s="5">
        <v>40645</v>
      </c>
      <c r="G8083" s="8">
        <v>1</v>
      </c>
      <c r="H8083" s="6">
        <v>367</v>
      </c>
      <c r="I8083" s="6" t="s">
        <v>80</v>
      </c>
      <c r="J8083" s="7">
        <v>87</v>
      </c>
      <c r="K8083" t="s">
        <v>72</v>
      </c>
    </row>
    <row r="8084" spans="1:11" x14ac:dyDescent="0.25">
      <c r="A8084" s="6">
        <v>1</v>
      </c>
      <c r="B8084" s="6" t="s">
        <v>5022</v>
      </c>
      <c r="C8084" s="6" t="s">
        <v>79</v>
      </c>
      <c r="D8084" s="6" t="s">
        <v>145</v>
      </c>
      <c r="E8084" s="6"/>
      <c r="F8084" s="5">
        <v>44707</v>
      </c>
      <c r="G8084" s="8">
        <v>1</v>
      </c>
      <c r="H8084" s="6">
        <v>367</v>
      </c>
      <c r="I8084" s="6" t="s">
        <v>80</v>
      </c>
      <c r="J8084" s="7">
        <v>68</v>
      </c>
      <c r="K8084" t="s">
        <v>72</v>
      </c>
    </row>
    <row r="8085" spans="1:11" x14ac:dyDescent="0.25">
      <c r="A8085" s="6">
        <v>1</v>
      </c>
      <c r="B8085" s="6" t="s">
        <v>4318</v>
      </c>
      <c r="C8085" s="6" t="s">
        <v>163</v>
      </c>
      <c r="D8085" s="6" t="s">
        <v>225</v>
      </c>
      <c r="E8085" s="6"/>
      <c r="F8085" s="5">
        <v>40841</v>
      </c>
      <c r="G8085" s="8">
        <v>1</v>
      </c>
      <c r="H8085" s="6">
        <v>367</v>
      </c>
      <c r="I8085" s="6" t="s">
        <v>80</v>
      </c>
      <c r="J8085" s="7">
        <v>80</v>
      </c>
      <c r="K8085" t="s">
        <v>72</v>
      </c>
    </row>
    <row r="8086" spans="1:11" x14ac:dyDescent="0.25">
      <c r="A8086" s="6">
        <v>1</v>
      </c>
      <c r="B8086" s="6" t="s">
        <v>5023</v>
      </c>
      <c r="C8086" s="6" t="s">
        <v>107</v>
      </c>
      <c r="D8086" s="6" t="s">
        <v>307</v>
      </c>
      <c r="E8086" s="6"/>
      <c r="F8086" s="5">
        <v>39689</v>
      </c>
      <c r="G8086" s="8">
        <v>1</v>
      </c>
      <c r="H8086" s="6">
        <v>367</v>
      </c>
      <c r="I8086" s="6" t="s">
        <v>80</v>
      </c>
      <c r="J8086" s="7">
        <v>83</v>
      </c>
      <c r="K8086" t="s">
        <v>72</v>
      </c>
    </row>
    <row r="8087" spans="1:11" x14ac:dyDescent="0.25">
      <c r="A8087" s="6">
        <v>1</v>
      </c>
      <c r="B8087" s="6" t="s">
        <v>5024</v>
      </c>
      <c r="C8087" s="6" t="s">
        <v>107</v>
      </c>
      <c r="D8087" s="6" t="s">
        <v>216</v>
      </c>
      <c r="E8087" s="6"/>
      <c r="F8087" s="5">
        <v>42515</v>
      </c>
      <c r="G8087" s="6">
        <v>1</v>
      </c>
      <c r="H8087" s="6">
        <v>367</v>
      </c>
      <c r="I8087" s="6" t="s">
        <v>80</v>
      </c>
      <c r="J8087" s="7">
        <v>93</v>
      </c>
      <c r="K8087" t="s">
        <v>72</v>
      </c>
    </row>
    <row r="8088" spans="1:11" x14ac:dyDescent="0.25">
      <c r="A8088" s="6">
        <v>1</v>
      </c>
      <c r="B8088" s="6" t="s">
        <v>2588</v>
      </c>
      <c r="C8088" s="6" t="s">
        <v>107</v>
      </c>
      <c r="D8088" s="6" t="s">
        <v>79</v>
      </c>
      <c r="E8088" s="6"/>
      <c r="F8088" s="5">
        <v>42228</v>
      </c>
      <c r="G8088" s="6">
        <v>1</v>
      </c>
      <c r="H8088" s="6">
        <v>367</v>
      </c>
      <c r="I8088" s="6" t="s">
        <v>80</v>
      </c>
      <c r="J8088" s="7">
        <v>70</v>
      </c>
      <c r="K8088" t="s">
        <v>72</v>
      </c>
    </row>
    <row r="8089" spans="1:11" x14ac:dyDescent="0.25">
      <c r="A8089" s="6">
        <v>1</v>
      </c>
      <c r="B8089" s="6" t="s">
        <v>5025</v>
      </c>
      <c r="C8089" s="6" t="s">
        <v>183</v>
      </c>
      <c r="D8089" s="6" t="s">
        <v>96</v>
      </c>
      <c r="E8089" s="6"/>
      <c r="F8089" s="5">
        <v>39748</v>
      </c>
      <c r="G8089" s="6">
        <v>1</v>
      </c>
      <c r="H8089" s="6">
        <v>367</v>
      </c>
      <c r="I8089" s="6" t="s">
        <v>80</v>
      </c>
      <c r="J8089" s="7">
        <v>77</v>
      </c>
      <c r="K8089" t="s">
        <v>72</v>
      </c>
    </row>
    <row r="8090" spans="1:11" x14ac:dyDescent="0.25">
      <c r="A8090" s="6">
        <v>1</v>
      </c>
      <c r="B8090" s="6" t="s">
        <v>5026</v>
      </c>
      <c r="C8090" s="6" t="s">
        <v>183</v>
      </c>
      <c r="D8090" s="6" t="s">
        <v>127</v>
      </c>
      <c r="E8090" s="6"/>
      <c r="F8090" s="5">
        <v>44547</v>
      </c>
      <c r="G8090" s="6">
        <v>1</v>
      </c>
      <c r="H8090" s="6">
        <v>367</v>
      </c>
      <c r="I8090" s="6" t="s">
        <v>80</v>
      </c>
      <c r="J8090" s="7">
        <v>72</v>
      </c>
      <c r="K8090" t="s">
        <v>72</v>
      </c>
    </row>
    <row r="8091" spans="1:11" x14ac:dyDescent="0.25">
      <c r="A8091" s="6">
        <v>1</v>
      </c>
      <c r="B8091" s="6" t="s">
        <v>4592</v>
      </c>
      <c r="C8091" s="6" t="s">
        <v>242</v>
      </c>
      <c r="D8091" s="6" t="s">
        <v>103</v>
      </c>
      <c r="E8091" s="6"/>
      <c r="F8091" s="5">
        <v>43151</v>
      </c>
      <c r="G8091" s="6">
        <v>1</v>
      </c>
      <c r="H8091" s="6">
        <v>367</v>
      </c>
      <c r="I8091" s="6" t="s">
        <v>80</v>
      </c>
      <c r="J8091" s="7">
        <v>70</v>
      </c>
      <c r="K8091" t="s">
        <v>72</v>
      </c>
    </row>
    <row r="8092" spans="1:11" x14ac:dyDescent="0.25">
      <c r="A8092" s="6">
        <v>1</v>
      </c>
      <c r="B8092" s="6" t="s">
        <v>5027</v>
      </c>
      <c r="C8092" s="6" t="s">
        <v>392</v>
      </c>
      <c r="D8092" s="6" t="s">
        <v>131</v>
      </c>
      <c r="E8092" s="6"/>
      <c r="F8092" s="5">
        <v>39036</v>
      </c>
      <c r="G8092" s="6">
        <v>1</v>
      </c>
      <c r="H8092" s="6">
        <v>367</v>
      </c>
      <c r="I8092" s="6" t="s">
        <v>80</v>
      </c>
      <c r="J8092" s="7">
        <v>85</v>
      </c>
      <c r="K8092" t="s">
        <v>72</v>
      </c>
    </row>
    <row r="8093" spans="1:11" x14ac:dyDescent="0.25">
      <c r="A8093" s="6">
        <v>1</v>
      </c>
      <c r="B8093" s="6" t="s">
        <v>5028</v>
      </c>
      <c r="C8093" s="6" t="s">
        <v>392</v>
      </c>
      <c r="D8093" s="6" t="s">
        <v>288</v>
      </c>
      <c r="E8093" s="6"/>
      <c r="F8093" s="5">
        <v>43390</v>
      </c>
      <c r="G8093" s="6">
        <v>1</v>
      </c>
      <c r="H8093" s="6">
        <v>367</v>
      </c>
      <c r="I8093" s="6" t="s">
        <v>80</v>
      </c>
      <c r="J8093" s="7">
        <v>94</v>
      </c>
      <c r="K8093" t="s">
        <v>72</v>
      </c>
    </row>
    <row r="8094" spans="1:11" x14ac:dyDescent="0.25">
      <c r="A8094" s="6">
        <v>1</v>
      </c>
      <c r="B8094" s="6" t="s">
        <v>4375</v>
      </c>
      <c r="C8094" s="6" t="s">
        <v>870</v>
      </c>
      <c r="D8094" s="6" t="s">
        <v>330</v>
      </c>
      <c r="E8094" s="6"/>
      <c r="F8094" s="5">
        <v>40631</v>
      </c>
      <c r="G8094" s="6">
        <v>1</v>
      </c>
      <c r="H8094" s="6">
        <v>367</v>
      </c>
      <c r="I8094" s="6" t="s">
        <v>80</v>
      </c>
      <c r="J8094" s="7">
        <v>81</v>
      </c>
      <c r="K8094" t="s">
        <v>72</v>
      </c>
    </row>
    <row r="8095" spans="1:11" x14ac:dyDescent="0.25">
      <c r="A8095" s="6">
        <v>1</v>
      </c>
      <c r="B8095" s="6" t="s">
        <v>4453</v>
      </c>
      <c r="C8095" s="6" t="s">
        <v>107</v>
      </c>
      <c r="D8095" s="6" t="s">
        <v>307</v>
      </c>
      <c r="E8095" s="6"/>
      <c r="F8095" s="5">
        <v>44755</v>
      </c>
      <c r="G8095" s="6">
        <v>1</v>
      </c>
      <c r="H8095" s="6">
        <v>367</v>
      </c>
      <c r="I8095" s="6" t="s">
        <v>80</v>
      </c>
      <c r="J8095" s="7">
        <v>86</v>
      </c>
      <c r="K8095" t="s">
        <v>72</v>
      </c>
    </row>
    <row r="8096" spans="1:11" x14ac:dyDescent="0.25">
      <c r="A8096" s="6">
        <v>1</v>
      </c>
      <c r="B8096" s="6" t="s">
        <v>5029</v>
      </c>
      <c r="C8096" s="6" t="s">
        <v>216</v>
      </c>
      <c r="D8096" s="6" t="s">
        <v>88</v>
      </c>
      <c r="E8096" s="6"/>
      <c r="F8096" s="5">
        <v>44755</v>
      </c>
      <c r="G8096" s="6">
        <v>1</v>
      </c>
      <c r="H8096" s="6">
        <v>367</v>
      </c>
      <c r="I8096" s="6" t="s">
        <v>80</v>
      </c>
      <c r="J8096" s="7">
        <v>67</v>
      </c>
      <c r="K8096" t="s">
        <v>72</v>
      </c>
    </row>
    <row r="8097" spans="1:11" x14ac:dyDescent="0.25">
      <c r="A8097" s="6">
        <v>1</v>
      </c>
      <c r="B8097" s="6" t="s">
        <v>5030</v>
      </c>
      <c r="C8097" s="6" t="s">
        <v>2103</v>
      </c>
      <c r="D8097" s="6" t="s">
        <v>182</v>
      </c>
      <c r="E8097" s="6"/>
      <c r="F8097" s="5">
        <v>44544</v>
      </c>
      <c r="G8097" s="6">
        <v>1</v>
      </c>
      <c r="H8097" s="6">
        <v>367</v>
      </c>
      <c r="I8097" s="6" t="s">
        <v>80</v>
      </c>
      <c r="J8097" s="7">
        <v>61</v>
      </c>
      <c r="K8097" t="s">
        <v>72</v>
      </c>
    </row>
    <row r="8098" spans="1:11" x14ac:dyDescent="0.25">
      <c r="A8098" s="6">
        <v>1</v>
      </c>
      <c r="B8098" s="6" t="s">
        <v>5031</v>
      </c>
      <c r="C8098" s="6" t="s">
        <v>2103</v>
      </c>
      <c r="D8098" s="6" t="s">
        <v>1654</v>
      </c>
      <c r="E8098" s="6"/>
      <c r="F8098" s="5">
        <v>43481</v>
      </c>
      <c r="G8098" s="6">
        <v>1</v>
      </c>
      <c r="H8098" s="6">
        <v>367</v>
      </c>
      <c r="I8098" s="6" t="s">
        <v>80</v>
      </c>
      <c r="J8098" s="7">
        <v>66</v>
      </c>
      <c r="K8098" t="s">
        <v>72</v>
      </c>
    </row>
    <row r="8099" spans="1:11" x14ac:dyDescent="0.25">
      <c r="A8099" s="6">
        <v>1</v>
      </c>
      <c r="B8099" s="6" t="s">
        <v>5032</v>
      </c>
      <c r="C8099" s="6" t="s">
        <v>2103</v>
      </c>
      <c r="D8099" s="6" t="s">
        <v>1654</v>
      </c>
      <c r="E8099" s="6"/>
      <c r="F8099" s="5">
        <v>44544</v>
      </c>
      <c r="G8099" s="6">
        <v>1</v>
      </c>
      <c r="H8099" s="6">
        <v>367</v>
      </c>
      <c r="I8099" s="6" t="s">
        <v>80</v>
      </c>
      <c r="J8099" s="7">
        <v>62</v>
      </c>
      <c r="K8099" t="s">
        <v>72</v>
      </c>
    </row>
    <row r="8100" spans="1:11" x14ac:dyDescent="0.25">
      <c r="A8100" s="6">
        <v>1</v>
      </c>
      <c r="B8100" s="6" t="s">
        <v>5033</v>
      </c>
      <c r="C8100" s="6" t="s">
        <v>2103</v>
      </c>
      <c r="D8100" s="6" t="s">
        <v>392</v>
      </c>
      <c r="E8100" s="6"/>
      <c r="F8100" s="5">
        <v>43346</v>
      </c>
      <c r="G8100" s="6">
        <v>1</v>
      </c>
      <c r="H8100" s="6">
        <v>367</v>
      </c>
      <c r="I8100" s="6" t="s">
        <v>80</v>
      </c>
      <c r="J8100" s="7">
        <v>66</v>
      </c>
      <c r="K8100" t="s">
        <v>72</v>
      </c>
    </row>
    <row r="8101" spans="1:11" x14ac:dyDescent="0.25">
      <c r="A8101" s="6">
        <v>1</v>
      </c>
      <c r="B8101" s="6" t="s">
        <v>5034</v>
      </c>
      <c r="C8101" s="6" t="s">
        <v>2103</v>
      </c>
      <c r="D8101" s="6" t="s">
        <v>392</v>
      </c>
      <c r="E8101" s="6"/>
      <c r="F8101" s="5">
        <v>42240</v>
      </c>
      <c r="G8101" s="6">
        <v>1</v>
      </c>
      <c r="H8101" s="6">
        <v>367</v>
      </c>
      <c r="I8101" s="6" t="s">
        <v>80</v>
      </c>
      <c r="J8101" s="7">
        <v>69</v>
      </c>
      <c r="K8101" t="s">
        <v>72</v>
      </c>
    </row>
    <row r="8102" spans="1:11" x14ac:dyDescent="0.25">
      <c r="A8102" s="6">
        <v>1</v>
      </c>
      <c r="B8102" s="6" t="s">
        <v>5035</v>
      </c>
      <c r="C8102" s="6" t="s">
        <v>314</v>
      </c>
      <c r="D8102" s="6" t="s">
        <v>1654</v>
      </c>
      <c r="E8102" s="6"/>
      <c r="F8102" s="5">
        <v>40596</v>
      </c>
      <c r="G8102" s="6">
        <v>1</v>
      </c>
      <c r="H8102" s="6">
        <v>367</v>
      </c>
      <c r="I8102" s="6" t="s">
        <v>80</v>
      </c>
      <c r="J8102" s="7">
        <v>75</v>
      </c>
      <c r="K8102" t="s">
        <v>72</v>
      </c>
    </row>
    <row r="8103" spans="1:11" x14ac:dyDescent="0.25">
      <c r="A8103" s="6">
        <v>1</v>
      </c>
      <c r="B8103" s="6" t="s">
        <v>5036</v>
      </c>
      <c r="C8103" s="6" t="s">
        <v>314</v>
      </c>
      <c r="D8103" s="6" t="s">
        <v>1654</v>
      </c>
      <c r="E8103" s="6"/>
      <c r="F8103" s="5">
        <v>43346</v>
      </c>
      <c r="G8103" s="6">
        <v>1</v>
      </c>
      <c r="H8103" s="6">
        <v>367</v>
      </c>
      <c r="I8103" s="6" t="s">
        <v>80</v>
      </c>
      <c r="J8103" s="7">
        <v>67</v>
      </c>
      <c r="K8103" t="s">
        <v>72</v>
      </c>
    </row>
    <row r="8104" spans="1:11" x14ac:dyDescent="0.25">
      <c r="A8104" s="6">
        <v>1</v>
      </c>
      <c r="B8104" s="6" t="s">
        <v>5037</v>
      </c>
      <c r="C8104" s="6" t="s">
        <v>314</v>
      </c>
      <c r="D8104" s="6" t="s">
        <v>103</v>
      </c>
      <c r="E8104" s="6"/>
      <c r="F8104" s="5">
        <v>40145</v>
      </c>
      <c r="G8104" s="6">
        <v>1</v>
      </c>
      <c r="H8104" s="6">
        <v>367</v>
      </c>
      <c r="I8104" s="6" t="s">
        <v>80</v>
      </c>
      <c r="J8104" s="7">
        <v>82</v>
      </c>
      <c r="K8104" t="s">
        <v>72</v>
      </c>
    </row>
    <row r="8105" spans="1:11" x14ac:dyDescent="0.25">
      <c r="A8105" s="6">
        <v>1</v>
      </c>
      <c r="B8105" s="6" t="s">
        <v>5038</v>
      </c>
      <c r="C8105" s="6" t="s">
        <v>314</v>
      </c>
      <c r="D8105" s="6" t="s">
        <v>225</v>
      </c>
      <c r="E8105" s="6"/>
      <c r="F8105" s="5">
        <v>44114</v>
      </c>
      <c r="G8105" s="6">
        <v>1</v>
      </c>
      <c r="H8105" s="6">
        <v>367</v>
      </c>
      <c r="I8105" s="6" t="s">
        <v>80</v>
      </c>
      <c r="J8105" s="7">
        <v>62</v>
      </c>
      <c r="K8105" t="s">
        <v>72</v>
      </c>
    </row>
    <row r="8106" spans="1:11" x14ac:dyDescent="0.25">
      <c r="A8106" s="6">
        <v>1</v>
      </c>
      <c r="B8106" s="6" t="s">
        <v>5039</v>
      </c>
      <c r="C8106" s="6" t="s">
        <v>314</v>
      </c>
      <c r="D8106" s="6" t="s">
        <v>225</v>
      </c>
      <c r="E8106" s="6"/>
      <c r="F8106" s="5">
        <v>41814</v>
      </c>
      <c r="G8106" s="6">
        <v>1</v>
      </c>
      <c r="H8106" s="6">
        <v>367</v>
      </c>
      <c r="I8106" s="6" t="s">
        <v>80</v>
      </c>
      <c r="J8106" s="7">
        <v>68</v>
      </c>
      <c r="K8106" t="s">
        <v>72</v>
      </c>
    </row>
    <row r="8107" spans="1:11" x14ac:dyDescent="0.25">
      <c r="A8107" s="6">
        <v>1</v>
      </c>
      <c r="B8107" s="6" t="s">
        <v>5040</v>
      </c>
      <c r="C8107" s="6" t="s">
        <v>256</v>
      </c>
      <c r="D8107" s="6" t="s">
        <v>2103</v>
      </c>
      <c r="E8107" s="6"/>
      <c r="F8107" s="5">
        <v>42486</v>
      </c>
      <c r="G8107" s="6">
        <v>1</v>
      </c>
      <c r="H8107" s="6">
        <v>367</v>
      </c>
      <c r="I8107" s="6" t="s">
        <v>80</v>
      </c>
      <c r="J8107" s="7">
        <v>70</v>
      </c>
      <c r="K8107" t="s">
        <v>72</v>
      </c>
    </row>
    <row r="8108" spans="1:11" x14ac:dyDescent="0.25">
      <c r="A8108" s="6">
        <v>1</v>
      </c>
      <c r="B8108" s="6" t="s">
        <v>4626</v>
      </c>
      <c r="C8108" s="6" t="s">
        <v>155</v>
      </c>
      <c r="D8108" s="6" t="s">
        <v>834</v>
      </c>
      <c r="E8108" s="6"/>
      <c r="F8108" s="5">
        <v>41816</v>
      </c>
      <c r="G8108" s="6">
        <v>1</v>
      </c>
      <c r="H8108" s="6">
        <v>367</v>
      </c>
      <c r="I8108" s="6" t="s">
        <v>80</v>
      </c>
      <c r="J8108" s="7">
        <v>70</v>
      </c>
      <c r="K8108" t="s">
        <v>72</v>
      </c>
    </row>
    <row r="8109" spans="1:11" x14ac:dyDescent="0.25">
      <c r="A8109" s="6">
        <v>1</v>
      </c>
      <c r="B8109" s="6" t="s">
        <v>2980</v>
      </c>
      <c r="C8109" s="6" t="s">
        <v>88</v>
      </c>
      <c r="D8109" s="6" t="s">
        <v>1478</v>
      </c>
      <c r="E8109" s="6"/>
      <c r="F8109" s="5">
        <v>44544</v>
      </c>
      <c r="G8109" s="6">
        <v>1</v>
      </c>
      <c r="H8109" s="6">
        <v>367</v>
      </c>
      <c r="I8109" s="6" t="s">
        <v>80</v>
      </c>
      <c r="J8109" s="7">
        <v>73</v>
      </c>
      <c r="K8109" t="s">
        <v>72</v>
      </c>
    </row>
    <row r="8110" spans="1:11" x14ac:dyDescent="0.25">
      <c r="A8110" s="6">
        <v>1</v>
      </c>
      <c r="B8110" s="6" t="s">
        <v>5041</v>
      </c>
      <c r="C8110" s="6" t="s">
        <v>572</v>
      </c>
      <c r="D8110" s="6" t="s">
        <v>2103</v>
      </c>
      <c r="E8110" s="6"/>
      <c r="F8110" s="5">
        <v>44544</v>
      </c>
      <c r="G8110" s="6">
        <v>1</v>
      </c>
      <c r="H8110" s="6">
        <v>367</v>
      </c>
      <c r="I8110" s="6" t="s">
        <v>80</v>
      </c>
      <c r="J8110" s="7">
        <v>62</v>
      </c>
      <c r="K8110" t="s">
        <v>72</v>
      </c>
    </row>
    <row r="8111" spans="1:11" x14ac:dyDescent="0.25">
      <c r="A8111" s="6">
        <v>1</v>
      </c>
      <c r="B8111" s="6" t="s">
        <v>5042</v>
      </c>
      <c r="C8111" s="6" t="s">
        <v>572</v>
      </c>
      <c r="D8111" s="6" t="s">
        <v>2103</v>
      </c>
      <c r="E8111" s="6"/>
      <c r="F8111" s="5">
        <v>40631</v>
      </c>
      <c r="G8111" s="6">
        <v>1</v>
      </c>
      <c r="H8111" s="6">
        <v>367</v>
      </c>
      <c r="I8111" s="6" t="s">
        <v>80</v>
      </c>
      <c r="J8111" s="7">
        <v>75</v>
      </c>
      <c r="K8111" t="s">
        <v>72</v>
      </c>
    </row>
    <row r="8112" spans="1:11" x14ac:dyDescent="0.25">
      <c r="A8112" s="6">
        <v>1</v>
      </c>
      <c r="B8112" s="6" t="s">
        <v>4407</v>
      </c>
      <c r="C8112" s="6" t="s">
        <v>572</v>
      </c>
      <c r="D8112" s="6" t="s">
        <v>256</v>
      </c>
      <c r="E8112" s="6"/>
      <c r="F8112" s="5">
        <v>40323</v>
      </c>
      <c r="G8112" s="6">
        <v>1</v>
      </c>
      <c r="H8112" s="6">
        <v>367</v>
      </c>
      <c r="I8112" s="6" t="s">
        <v>80</v>
      </c>
      <c r="J8112" s="7">
        <v>88</v>
      </c>
      <c r="K8112" t="s">
        <v>72</v>
      </c>
    </row>
    <row r="8113" spans="1:11" x14ac:dyDescent="0.25">
      <c r="A8113" s="6">
        <v>1</v>
      </c>
      <c r="B8113" s="6" t="s">
        <v>3191</v>
      </c>
      <c r="C8113" s="6" t="s">
        <v>572</v>
      </c>
      <c r="D8113" s="6" t="s">
        <v>225</v>
      </c>
      <c r="E8113" s="6"/>
      <c r="F8113" s="5">
        <v>40350</v>
      </c>
      <c r="G8113" s="6">
        <v>1</v>
      </c>
      <c r="H8113" s="6">
        <v>367</v>
      </c>
      <c r="I8113" s="6" t="s">
        <v>80</v>
      </c>
      <c r="J8113" s="7">
        <v>81</v>
      </c>
      <c r="K8113" t="s">
        <v>72</v>
      </c>
    </row>
    <row r="8114" spans="1:11" x14ac:dyDescent="0.25">
      <c r="A8114" s="6">
        <v>1</v>
      </c>
      <c r="B8114" s="6" t="s">
        <v>5043</v>
      </c>
      <c r="C8114" s="6" t="s">
        <v>97</v>
      </c>
      <c r="D8114" s="6" t="s">
        <v>748</v>
      </c>
      <c r="E8114" s="6"/>
      <c r="F8114" s="5">
        <v>40720</v>
      </c>
      <c r="G8114" s="6">
        <v>1</v>
      </c>
      <c r="H8114" s="6">
        <v>367</v>
      </c>
      <c r="I8114" s="6" t="s">
        <v>80</v>
      </c>
      <c r="J8114" s="7">
        <v>72</v>
      </c>
      <c r="K8114" t="s">
        <v>72</v>
      </c>
    </row>
    <row r="8115" spans="1:11" x14ac:dyDescent="0.25">
      <c r="A8115" s="6">
        <v>1</v>
      </c>
      <c r="B8115" s="6" t="s">
        <v>5044</v>
      </c>
      <c r="C8115" s="6" t="s">
        <v>97</v>
      </c>
      <c r="D8115" s="6" t="s">
        <v>748</v>
      </c>
      <c r="E8115" s="6"/>
      <c r="F8115" s="5">
        <v>44544</v>
      </c>
      <c r="G8115" s="6">
        <v>1</v>
      </c>
      <c r="H8115" s="6">
        <v>367</v>
      </c>
      <c r="I8115" s="6" t="s">
        <v>80</v>
      </c>
      <c r="J8115" s="7">
        <v>61</v>
      </c>
      <c r="K8115" t="s">
        <v>72</v>
      </c>
    </row>
    <row r="8116" spans="1:11" x14ac:dyDescent="0.25">
      <c r="A8116" s="6">
        <v>1</v>
      </c>
      <c r="B8116" s="6" t="s">
        <v>5045</v>
      </c>
      <c r="C8116" s="6" t="s">
        <v>97</v>
      </c>
      <c r="D8116" s="6" t="s">
        <v>572</v>
      </c>
      <c r="E8116" s="6"/>
      <c r="F8116" s="5">
        <v>41814</v>
      </c>
      <c r="G8116" s="6">
        <v>1</v>
      </c>
      <c r="H8116" s="6">
        <v>367</v>
      </c>
      <c r="I8116" s="6" t="s">
        <v>80</v>
      </c>
      <c r="J8116" s="7">
        <v>70</v>
      </c>
      <c r="K8116" t="s">
        <v>72</v>
      </c>
    </row>
    <row r="8117" spans="1:11" x14ac:dyDescent="0.25">
      <c r="A8117" s="6">
        <v>1</v>
      </c>
      <c r="B8117" s="6" t="s">
        <v>5046</v>
      </c>
      <c r="C8117" s="6" t="s">
        <v>2103</v>
      </c>
      <c r="D8117" s="6" t="s">
        <v>572</v>
      </c>
      <c r="E8117" s="6"/>
      <c r="F8117" s="5">
        <v>40142</v>
      </c>
      <c r="G8117" s="6">
        <v>1</v>
      </c>
      <c r="H8117" s="6">
        <v>367</v>
      </c>
      <c r="I8117" s="6" t="s">
        <v>80</v>
      </c>
      <c r="J8117" s="7">
        <v>86</v>
      </c>
      <c r="K8117" t="s">
        <v>72</v>
      </c>
    </row>
    <row r="8118" spans="1:11" x14ac:dyDescent="0.25">
      <c r="A8118" s="6">
        <v>1</v>
      </c>
      <c r="B8118" s="6" t="s">
        <v>5047</v>
      </c>
      <c r="C8118" s="6" t="s">
        <v>314</v>
      </c>
      <c r="D8118" s="6" t="s">
        <v>149</v>
      </c>
      <c r="E8118" s="6"/>
      <c r="F8118" s="5">
        <v>43346</v>
      </c>
      <c r="G8118" s="6">
        <v>1</v>
      </c>
      <c r="H8118" s="6">
        <v>367</v>
      </c>
      <c r="I8118" s="6" t="s">
        <v>80</v>
      </c>
      <c r="J8118" s="7">
        <v>66</v>
      </c>
      <c r="K8118" t="s">
        <v>72</v>
      </c>
    </row>
    <row r="8119" spans="1:11" x14ac:dyDescent="0.25">
      <c r="A8119" s="6">
        <v>1</v>
      </c>
      <c r="B8119" s="6" t="s">
        <v>2588</v>
      </c>
      <c r="C8119" s="6" t="s">
        <v>149</v>
      </c>
      <c r="D8119" s="6"/>
      <c r="E8119" s="6"/>
      <c r="F8119" s="5">
        <v>40932</v>
      </c>
      <c r="G8119" s="6">
        <v>1</v>
      </c>
      <c r="H8119" s="6">
        <v>367</v>
      </c>
      <c r="I8119" s="6" t="s">
        <v>80</v>
      </c>
      <c r="J8119" s="7">
        <v>74</v>
      </c>
      <c r="K8119" t="s">
        <v>72</v>
      </c>
    </row>
    <row r="8120" spans="1:11" x14ac:dyDescent="0.25">
      <c r="A8120" s="6">
        <v>1</v>
      </c>
      <c r="B8120" s="6" t="s">
        <v>5048</v>
      </c>
      <c r="C8120" s="6" t="s">
        <v>205</v>
      </c>
      <c r="D8120" s="6" t="s">
        <v>88</v>
      </c>
      <c r="E8120" s="6"/>
      <c r="F8120" s="5">
        <v>43739</v>
      </c>
      <c r="G8120" s="6">
        <v>1</v>
      </c>
      <c r="H8120" s="6">
        <v>367</v>
      </c>
      <c r="I8120" s="6" t="s">
        <v>80</v>
      </c>
      <c r="J8120" s="7">
        <v>63</v>
      </c>
      <c r="K8120" t="s">
        <v>72</v>
      </c>
    </row>
    <row r="8121" spans="1:11" x14ac:dyDescent="0.25">
      <c r="A8121" s="6">
        <v>1</v>
      </c>
      <c r="B8121" s="6" t="s">
        <v>5049</v>
      </c>
      <c r="C8121" s="6" t="s">
        <v>182</v>
      </c>
      <c r="D8121" s="6" t="s">
        <v>96</v>
      </c>
      <c r="E8121" s="6"/>
      <c r="F8121" s="5">
        <v>44586</v>
      </c>
      <c r="G8121" s="6">
        <v>1</v>
      </c>
      <c r="H8121" s="6">
        <v>367</v>
      </c>
      <c r="I8121" s="6" t="s">
        <v>80</v>
      </c>
      <c r="J8121" s="7">
        <v>68</v>
      </c>
      <c r="K8121" t="s">
        <v>72</v>
      </c>
    </row>
    <row r="8122" spans="1:11" x14ac:dyDescent="0.25">
      <c r="A8122" s="6">
        <v>1</v>
      </c>
      <c r="B8122" s="6" t="s">
        <v>2845</v>
      </c>
      <c r="C8122" s="6" t="s">
        <v>988</v>
      </c>
      <c r="D8122" s="6" t="s">
        <v>139</v>
      </c>
      <c r="E8122" s="6"/>
      <c r="F8122" s="5">
        <v>43390</v>
      </c>
      <c r="G8122" s="6">
        <v>1</v>
      </c>
      <c r="H8122" s="6">
        <v>367</v>
      </c>
      <c r="I8122" s="6" t="s">
        <v>80</v>
      </c>
      <c r="J8122" s="7">
        <v>87</v>
      </c>
      <c r="K8122" t="s">
        <v>72</v>
      </c>
    </row>
    <row r="8123" spans="1:11" x14ac:dyDescent="0.25">
      <c r="A8123" s="6">
        <v>1</v>
      </c>
      <c r="B8123" s="6" t="s">
        <v>4350</v>
      </c>
      <c r="C8123" s="6" t="s">
        <v>439</v>
      </c>
      <c r="D8123" s="6" t="s">
        <v>251</v>
      </c>
      <c r="E8123" s="6"/>
      <c r="F8123" s="5">
        <v>40813</v>
      </c>
      <c r="G8123" s="6">
        <v>1</v>
      </c>
      <c r="H8123" s="6">
        <v>367</v>
      </c>
      <c r="I8123" s="6" t="s">
        <v>80</v>
      </c>
      <c r="J8123" s="7">
        <v>87</v>
      </c>
      <c r="K8123" t="s">
        <v>72</v>
      </c>
    </row>
    <row r="8124" spans="1:11" x14ac:dyDescent="0.25">
      <c r="A8124" s="6">
        <v>1</v>
      </c>
      <c r="B8124" s="6" t="s">
        <v>1917</v>
      </c>
      <c r="C8124" s="6" t="s">
        <v>623</v>
      </c>
      <c r="D8124" s="6" t="s">
        <v>330</v>
      </c>
      <c r="E8124" s="6"/>
      <c r="F8124" s="5">
        <v>44452</v>
      </c>
      <c r="G8124" s="6">
        <v>1</v>
      </c>
      <c r="H8124" s="6">
        <v>367</v>
      </c>
      <c r="I8124" s="6" t="s">
        <v>80</v>
      </c>
      <c r="J8124" s="7">
        <v>67</v>
      </c>
      <c r="K8124" t="s">
        <v>72</v>
      </c>
    </row>
    <row r="8125" spans="1:11" x14ac:dyDescent="0.25">
      <c r="A8125" s="6">
        <v>1</v>
      </c>
      <c r="B8125" s="6" t="s">
        <v>4467</v>
      </c>
      <c r="C8125" s="6" t="s">
        <v>313</v>
      </c>
      <c r="D8125" s="6" t="s">
        <v>617</v>
      </c>
      <c r="E8125" s="6"/>
      <c r="F8125" s="5">
        <v>43543</v>
      </c>
      <c r="G8125" s="6">
        <v>1</v>
      </c>
      <c r="H8125" s="6">
        <v>367</v>
      </c>
      <c r="I8125" s="6" t="s">
        <v>80</v>
      </c>
      <c r="J8125" s="7">
        <v>69</v>
      </c>
      <c r="K8125" t="s">
        <v>72</v>
      </c>
    </row>
    <row r="8126" spans="1:11" x14ac:dyDescent="0.25">
      <c r="A8126" s="6">
        <v>1</v>
      </c>
      <c r="B8126" s="6" t="s">
        <v>5050</v>
      </c>
      <c r="C8126" s="6" t="s">
        <v>313</v>
      </c>
      <c r="D8126" s="6" t="s">
        <v>617</v>
      </c>
      <c r="E8126" s="6"/>
      <c r="F8126" s="5">
        <v>43035</v>
      </c>
      <c r="G8126" s="6">
        <v>1</v>
      </c>
      <c r="H8126" s="6">
        <v>367</v>
      </c>
      <c r="I8126" s="6" t="s">
        <v>80</v>
      </c>
      <c r="J8126" s="7">
        <v>72</v>
      </c>
      <c r="K8126" t="s">
        <v>72</v>
      </c>
    </row>
    <row r="8127" spans="1:11" x14ac:dyDescent="0.25">
      <c r="A8127" s="6">
        <v>1</v>
      </c>
      <c r="B8127" s="6" t="s">
        <v>5051</v>
      </c>
      <c r="C8127" s="6" t="s">
        <v>5052</v>
      </c>
      <c r="D8127" s="6" t="s">
        <v>648</v>
      </c>
      <c r="E8127" s="6"/>
      <c r="F8127" s="5">
        <v>44452</v>
      </c>
      <c r="G8127" s="6">
        <v>1</v>
      </c>
      <c r="H8127" s="6">
        <v>367</v>
      </c>
      <c r="I8127" s="6" t="s">
        <v>80</v>
      </c>
      <c r="J8127" s="7">
        <v>70</v>
      </c>
      <c r="K8127" t="s">
        <v>72</v>
      </c>
    </row>
    <row r="8128" spans="1:11" x14ac:dyDescent="0.25">
      <c r="A8128" s="6">
        <v>1</v>
      </c>
      <c r="B8128" s="6" t="s">
        <v>5053</v>
      </c>
      <c r="C8128" s="6" t="s">
        <v>115</v>
      </c>
      <c r="D8128" s="6" t="s">
        <v>212</v>
      </c>
      <c r="E8128" s="6"/>
      <c r="F8128" s="5">
        <v>43061</v>
      </c>
      <c r="G8128" s="8">
        <v>1</v>
      </c>
      <c r="H8128" s="6">
        <v>367</v>
      </c>
      <c r="I8128" s="6" t="s">
        <v>80</v>
      </c>
      <c r="J8128" s="7">
        <v>66</v>
      </c>
      <c r="K8128" t="s">
        <v>72</v>
      </c>
    </row>
    <row r="8129" spans="1:11" x14ac:dyDescent="0.25">
      <c r="A8129" s="6">
        <v>1</v>
      </c>
      <c r="B8129" s="6" t="s">
        <v>5054</v>
      </c>
      <c r="C8129" s="6" t="s">
        <v>922</v>
      </c>
      <c r="D8129" s="6" t="s">
        <v>572</v>
      </c>
      <c r="E8129" s="6"/>
      <c r="F8129" s="5">
        <v>39048</v>
      </c>
      <c r="G8129" s="8">
        <v>1</v>
      </c>
      <c r="H8129" s="6">
        <v>367</v>
      </c>
      <c r="I8129" s="6" t="s">
        <v>80</v>
      </c>
      <c r="J8129" s="7">
        <v>90</v>
      </c>
      <c r="K8129" t="s">
        <v>72</v>
      </c>
    </row>
    <row r="8130" spans="1:11" x14ac:dyDescent="0.25">
      <c r="A8130" s="6">
        <v>1</v>
      </c>
      <c r="B8130" s="6" t="s">
        <v>5055</v>
      </c>
      <c r="C8130" s="6" t="s">
        <v>322</v>
      </c>
      <c r="D8130" s="6" t="s">
        <v>322</v>
      </c>
      <c r="E8130" s="6"/>
      <c r="F8130" s="5">
        <v>42608</v>
      </c>
      <c r="G8130" s="8">
        <v>1</v>
      </c>
      <c r="H8130" s="6">
        <v>367</v>
      </c>
      <c r="I8130" s="6" t="s">
        <v>80</v>
      </c>
      <c r="J8130" s="7">
        <v>83</v>
      </c>
      <c r="K8130" t="s">
        <v>72</v>
      </c>
    </row>
    <row r="8131" spans="1:11" x14ac:dyDescent="0.25">
      <c r="A8131" s="6">
        <v>1</v>
      </c>
      <c r="B8131" s="6" t="s">
        <v>1143</v>
      </c>
      <c r="C8131" s="6" t="s">
        <v>212</v>
      </c>
      <c r="D8131" s="6" t="s">
        <v>359</v>
      </c>
      <c r="E8131" s="6"/>
      <c r="F8131" s="5">
        <v>42912</v>
      </c>
      <c r="G8131" s="8">
        <v>1</v>
      </c>
      <c r="H8131" s="6">
        <v>367</v>
      </c>
      <c r="I8131" s="6" t="s">
        <v>80</v>
      </c>
      <c r="J8131" s="7">
        <v>76</v>
      </c>
      <c r="K8131" t="s">
        <v>72</v>
      </c>
    </row>
    <row r="8132" spans="1:11" x14ac:dyDescent="0.25">
      <c r="A8132" s="6">
        <v>1</v>
      </c>
      <c r="B8132" s="6" t="s">
        <v>5056</v>
      </c>
      <c r="C8132" s="6" t="s">
        <v>103</v>
      </c>
      <c r="D8132" s="6" t="s">
        <v>307</v>
      </c>
      <c r="E8132" s="6"/>
      <c r="F8132" s="5">
        <v>42788</v>
      </c>
      <c r="G8132" s="8">
        <v>1</v>
      </c>
      <c r="H8132" s="6">
        <v>367</v>
      </c>
      <c r="I8132" s="6" t="s">
        <v>80</v>
      </c>
      <c r="J8132" s="7">
        <v>74</v>
      </c>
      <c r="K8132" t="s">
        <v>72</v>
      </c>
    </row>
    <row r="8133" spans="1:11" x14ac:dyDescent="0.25">
      <c r="A8133" s="6">
        <v>1</v>
      </c>
      <c r="B8133" s="6" t="s">
        <v>5057</v>
      </c>
      <c r="C8133" s="6" t="s">
        <v>103</v>
      </c>
      <c r="D8133" s="6" t="s">
        <v>877</v>
      </c>
      <c r="E8133" s="6"/>
      <c r="F8133" s="5">
        <v>43543</v>
      </c>
      <c r="G8133" s="8">
        <v>1</v>
      </c>
      <c r="H8133" s="6">
        <v>367</v>
      </c>
      <c r="I8133" s="6" t="s">
        <v>80</v>
      </c>
      <c r="J8133" s="7">
        <v>65</v>
      </c>
      <c r="K8133" t="s">
        <v>72</v>
      </c>
    </row>
    <row r="8134" spans="1:11" x14ac:dyDescent="0.25">
      <c r="A8134" s="6">
        <v>1</v>
      </c>
      <c r="B8134" s="6" t="s">
        <v>5058</v>
      </c>
      <c r="C8134" s="6" t="s">
        <v>103</v>
      </c>
      <c r="D8134" s="6" t="s">
        <v>256</v>
      </c>
      <c r="E8134" s="6"/>
      <c r="F8134" s="5">
        <v>42788</v>
      </c>
      <c r="G8134" s="8">
        <v>1</v>
      </c>
      <c r="H8134" s="6">
        <v>367</v>
      </c>
      <c r="I8134" s="6" t="s">
        <v>80</v>
      </c>
      <c r="J8134" s="7">
        <v>66</v>
      </c>
      <c r="K8134" t="s">
        <v>72</v>
      </c>
    </row>
    <row r="8135" spans="1:11" x14ac:dyDescent="0.25">
      <c r="A8135" s="6">
        <v>1</v>
      </c>
      <c r="B8135" s="6" t="s">
        <v>3173</v>
      </c>
      <c r="C8135" s="6" t="s">
        <v>1062</v>
      </c>
      <c r="D8135" s="6" t="s">
        <v>1488</v>
      </c>
      <c r="E8135" s="6"/>
      <c r="F8135" s="5">
        <v>42788</v>
      </c>
      <c r="G8135" s="8">
        <v>1</v>
      </c>
      <c r="H8135" s="6">
        <v>367</v>
      </c>
      <c r="I8135" s="6" t="s">
        <v>80</v>
      </c>
      <c r="J8135" s="7">
        <v>69</v>
      </c>
      <c r="K8135" t="s">
        <v>72</v>
      </c>
    </row>
    <row r="8136" spans="1:11" x14ac:dyDescent="0.25">
      <c r="A8136" s="6">
        <v>1</v>
      </c>
      <c r="B8136" s="6" t="s">
        <v>4335</v>
      </c>
      <c r="C8136" s="6" t="s">
        <v>88</v>
      </c>
      <c r="D8136" s="6" t="s">
        <v>5059</v>
      </c>
      <c r="E8136" s="6"/>
      <c r="F8136" s="5">
        <v>42033</v>
      </c>
      <c r="G8136" s="8">
        <v>1</v>
      </c>
      <c r="H8136" s="6">
        <v>367</v>
      </c>
      <c r="I8136" s="6" t="s">
        <v>80</v>
      </c>
      <c r="J8136" s="7">
        <v>68</v>
      </c>
      <c r="K8136" t="s">
        <v>72</v>
      </c>
    </row>
    <row r="8137" spans="1:11" x14ac:dyDescent="0.25">
      <c r="A8137" s="6">
        <v>1</v>
      </c>
      <c r="B8137" s="6" t="s">
        <v>5060</v>
      </c>
      <c r="C8137" s="6" t="s">
        <v>588</v>
      </c>
      <c r="D8137" s="6" t="s">
        <v>96</v>
      </c>
      <c r="E8137" s="6"/>
      <c r="F8137" s="5">
        <v>40813</v>
      </c>
      <c r="G8137" s="8">
        <v>1</v>
      </c>
      <c r="H8137" s="6">
        <v>367</v>
      </c>
      <c r="I8137" s="6" t="s">
        <v>80</v>
      </c>
      <c r="J8137" s="7">
        <v>73</v>
      </c>
      <c r="K8137" t="s">
        <v>72</v>
      </c>
    </row>
    <row r="8138" spans="1:11" x14ac:dyDescent="0.25">
      <c r="A8138" s="6">
        <v>1</v>
      </c>
      <c r="B8138" s="6" t="s">
        <v>4378</v>
      </c>
      <c r="C8138" s="6" t="s">
        <v>85</v>
      </c>
      <c r="D8138" s="6" t="s">
        <v>139</v>
      </c>
      <c r="E8138" s="6"/>
      <c r="F8138" s="5">
        <v>40841</v>
      </c>
      <c r="G8138" s="8">
        <v>1</v>
      </c>
      <c r="H8138" s="6">
        <v>367</v>
      </c>
      <c r="I8138" s="6" t="s">
        <v>80</v>
      </c>
      <c r="J8138" s="7">
        <v>72</v>
      </c>
      <c r="K8138" t="s">
        <v>72</v>
      </c>
    </row>
    <row r="8139" spans="1:11" x14ac:dyDescent="0.25">
      <c r="A8139" s="6">
        <v>1</v>
      </c>
      <c r="B8139" s="6" t="s">
        <v>5061</v>
      </c>
      <c r="C8139" s="6" t="s">
        <v>5062</v>
      </c>
      <c r="D8139" s="6" t="s">
        <v>1428</v>
      </c>
      <c r="E8139" s="6"/>
      <c r="F8139" s="5">
        <v>44258</v>
      </c>
      <c r="G8139" s="8">
        <v>1</v>
      </c>
      <c r="H8139" s="6">
        <v>367</v>
      </c>
      <c r="I8139" s="6" t="s">
        <v>80</v>
      </c>
      <c r="J8139" s="7">
        <v>68</v>
      </c>
      <c r="K8139" t="s">
        <v>72</v>
      </c>
    </row>
    <row r="8140" spans="1:11" x14ac:dyDescent="0.25">
      <c r="A8140" s="6">
        <v>1</v>
      </c>
      <c r="B8140" s="6" t="s">
        <v>5063</v>
      </c>
      <c r="C8140" s="6" t="s">
        <v>97</v>
      </c>
      <c r="D8140" s="6" t="s">
        <v>3991</v>
      </c>
      <c r="E8140" s="6"/>
      <c r="F8140" s="5">
        <v>42912</v>
      </c>
      <c r="G8140" s="8">
        <v>1</v>
      </c>
      <c r="H8140" s="6">
        <v>367</v>
      </c>
      <c r="I8140" s="6" t="s">
        <v>80</v>
      </c>
      <c r="J8140" s="7">
        <v>76</v>
      </c>
      <c r="K8140" t="s">
        <v>72</v>
      </c>
    </row>
    <row r="8141" spans="1:11" x14ac:dyDescent="0.25">
      <c r="A8141" s="6">
        <v>1</v>
      </c>
      <c r="B8141" s="6" t="s">
        <v>1649</v>
      </c>
      <c r="C8141" s="6" t="s">
        <v>125</v>
      </c>
      <c r="D8141" s="6" t="s">
        <v>300</v>
      </c>
      <c r="E8141" s="6"/>
      <c r="F8141" s="5">
        <v>43390</v>
      </c>
      <c r="G8141" s="8">
        <v>1</v>
      </c>
      <c r="H8141" s="6">
        <v>367</v>
      </c>
      <c r="I8141" s="6" t="s">
        <v>80</v>
      </c>
      <c r="J8141" s="7">
        <v>73</v>
      </c>
      <c r="K8141" t="s">
        <v>72</v>
      </c>
    </row>
    <row r="8142" spans="1:11" x14ac:dyDescent="0.25">
      <c r="A8142" s="6">
        <v>1</v>
      </c>
      <c r="B8142" s="6" t="s">
        <v>5064</v>
      </c>
      <c r="C8142" s="6" t="s">
        <v>285</v>
      </c>
      <c r="D8142" s="6" t="s">
        <v>96</v>
      </c>
      <c r="E8142" s="6"/>
      <c r="F8142" s="5">
        <v>41905</v>
      </c>
      <c r="G8142" s="8">
        <v>1</v>
      </c>
      <c r="H8142" s="6">
        <v>367</v>
      </c>
      <c r="I8142" s="6" t="s">
        <v>80</v>
      </c>
      <c r="J8142" s="7">
        <v>83</v>
      </c>
      <c r="K8142" t="s">
        <v>72</v>
      </c>
    </row>
    <row r="8143" spans="1:11" x14ac:dyDescent="0.25">
      <c r="A8143" s="6">
        <v>1</v>
      </c>
      <c r="B8143" s="6" t="s">
        <v>4365</v>
      </c>
      <c r="C8143" s="6" t="s">
        <v>650</v>
      </c>
      <c r="D8143" s="6" t="s">
        <v>321</v>
      </c>
      <c r="E8143" s="6"/>
      <c r="F8143" s="5">
        <v>43451</v>
      </c>
      <c r="G8143" s="8">
        <v>1</v>
      </c>
      <c r="H8143" s="6">
        <v>367</v>
      </c>
      <c r="I8143" s="6" t="s">
        <v>80</v>
      </c>
      <c r="J8143" s="7">
        <v>72</v>
      </c>
      <c r="K8143" t="s">
        <v>72</v>
      </c>
    </row>
    <row r="8144" spans="1:11" x14ac:dyDescent="0.25">
      <c r="A8144" s="6">
        <v>1</v>
      </c>
      <c r="B8144" s="6" t="s">
        <v>3191</v>
      </c>
      <c r="C8144" s="6" t="s">
        <v>650</v>
      </c>
      <c r="D8144" s="6" t="s">
        <v>121</v>
      </c>
      <c r="E8144" s="6"/>
      <c r="F8144" s="5">
        <v>42333</v>
      </c>
      <c r="G8144" s="8">
        <v>1</v>
      </c>
      <c r="H8144" s="6">
        <v>367</v>
      </c>
      <c r="I8144" s="6" t="s">
        <v>80</v>
      </c>
      <c r="J8144" s="7">
        <v>71</v>
      </c>
      <c r="K8144" t="s">
        <v>72</v>
      </c>
    </row>
    <row r="8145" spans="1:11" x14ac:dyDescent="0.25">
      <c r="A8145" s="6">
        <v>1</v>
      </c>
      <c r="B8145" s="6" t="s">
        <v>4421</v>
      </c>
      <c r="C8145" s="6" t="s">
        <v>232</v>
      </c>
      <c r="D8145" s="6" t="s">
        <v>2470</v>
      </c>
      <c r="E8145" s="6"/>
      <c r="F8145" s="5">
        <v>40127</v>
      </c>
      <c r="G8145" s="8">
        <v>1</v>
      </c>
      <c r="H8145" s="6">
        <v>367</v>
      </c>
      <c r="I8145" s="6" t="s">
        <v>80</v>
      </c>
      <c r="J8145" s="7">
        <v>84</v>
      </c>
      <c r="K8145" t="s">
        <v>72</v>
      </c>
    </row>
    <row r="8146" spans="1:11" x14ac:dyDescent="0.25">
      <c r="A8146" s="6">
        <v>1</v>
      </c>
      <c r="B8146" s="6" t="s">
        <v>4315</v>
      </c>
      <c r="C8146" s="6" t="s">
        <v>121</v>
      </c>
      <c r="D8146" s="6" t="s">
        <v>1825</v>
      </c>
      <c r="E8146" s="6"/>
      <c r="F8146" s="5">
        <v>40841</v>
      </c>
      <c r="G8146" s="8">
        <v>1</v>
      </c>
      <c r="H8146" s="6">
        <v>367</v>
      </c>
      <c r="I8146" s="6" t="s">
        <v>80</v>
      </c>
      <c r="J8146" s="7">
        <v>79</v>
      </c>
      <c r="K8146" t="s">
        <v>72</v>
      </c>
    </row>
    <row r="8147" spans="1:11" x14ac:dyDescent="0.25">
      <c r="A8147" s="6">
        <v>1</v>
      </c>
      <c r="B8147" s="6" t="s">
        <v>5065</v>
      </c>
      <c r="C8147" s="6" t="s">
        <v>261</v>
      </c>
      <c r="D8147" s="6" t="s">
        <v>392</v>
      </c>
      <c r="E8147" s="6"/>
      <c r="F8147" s="5">
        <v>40097</v>
      </c>
      <c r="G8147" s="8">
        <v>1</v>
      </c>
      <c r="H8147" s="6">
        <v>367</v>
      </c>
      <c r="I8147" s="6" t="s">
        <v>80</v>
      </c>
      <c r="J8147" s="7">
        <v>79</v>
      </c>
      <c r="K8147" t="s">
        <v>72</v>
      </c>
    </row>
    <row r="8148" spans="1:11" x14ac:dyDescent="0.25">
      <c r="A8148" s="6">
        <v>1</v>
      </c>
      <c r="B8148" s="6" t="s">
        <v>5066</v>
      </c>
      <c r="C8148" s="6" t="s">
        <v>79</v>
      </c>
      <c r="D8148" s="6" t="s">
        <v>1048</v>
      </c>
      <c r="E8148" s="6"/>
      <c r="F8148" s="5">
        <v>40841</v>
      </c>
      <c r="G8148" s="8">
        <v>1</v>
      </c>
      <c r="H8148" s="6">
        <v>367</v>
      </c>
      <c r="I8148" s="6" t="s">
        <v>80</v>
      </c>
      <c r="J8148" s="7">
        <v>70</v>
      </c>
      <c r="K8148" t="s">
        <v>72</v>
      </c>
    </row>
    <row r="8149" spans="1:11" x14ac:dyDescent="0.25">
      <c r="A8149" s="6">
        <v>1</v>
      </c>
      <c r="B8149" s="6" t="s">
        <v>4500</v>
      </c>
      <c r="C8149" s="6" t="s">
        <v>79</v>
      </c>
      <c r="D8149" s="6" t="s">
        <v>113</v>
      </c>
      <c r="E8149" s="6"/>
      <c r="F8149" s="5">
        <v>44718</v>
      </c>
      <c r="G8149" s="8">
        <v>1</v>
      </c>
      <c r="H8149" s="6">
        <v>367</v>
      </c>
      <c r="I8149" s="6" t="s">
        <v>80</v>
      </c>
      <c r="J8149" s="7">
        <v>84</v>
      </c>
      <c r="K8149" t="s">
        <v>72</v>
      </c>
    </row>
    <row r="8150" spans="1:11" x14ac:dyDescent="0.25">
      <c r="A8150" s="6">
        <v>1</v>
      </c>
      <c r="B8150" s="6" t="s">
        <v>4407</v>
      </c>
      <c r="C8150" s="6" t="s">
        <v>107</v>
      </c>
      <c r="D8150" s="6" t="s">
        <v>103</v>
      </c>
      <c r="E8150" s="6"/>
      <c r="F8150" s="5">
        <v>43451</v>
      </c>
      <c r="G8150" s="8">
        <v>1</v>
      </c>
      <c r="H8150" s="6">
        <v>367</v>
      </c>
      <c r="I8150" s="6" t="s">
        <v>80</v>
      </c>
      <c r="J8150" s="7">
        <v>72</v>
      </c>
      <c r="K8150" t="s">
        <v>72</v>
      </c>
    </row>
    <row r="8151" spans="1:11" x14ac:dyDescent="0.25">
      <c r="A8151" s="6">
        <v>1</v>
      </c>
      <c r="B8151" s="6" t="s">
        <v>5067</v>
      </c>
      <c r="C8151" s="6" t="s">
        <v>107</v>
      </c>
      <c r="D8151" s="6" t="s">
        <v>261</v>
      </c>
      <c r="E8151" s="6"/>
      <c r="F8151" s="5">
        <v>44586</v>
      </c>
      <c r="G8151" s="8">
        <v>1</v>
      </c>
      <c r="H8151" s="6">
        <v>367</v>
      </c>
      <c r="I8151" s="6" t="s">
        <v>80</v>
      </c>
      <c r="J8151" s="7">
        <v>73</v>
      </c>
      <c r="K8151" t="s">
        <v>72</v>
      </c>
    </row>
    <row r="8152" spans="1:11" x14ac:dyDescent="0.25">
      <c r="A8152" s="6">
        <v>1</v>
      </c>
      <c r="B8152" s="6" t="s">
        <v>5045</v>
      </c>
      <c r="C8152" s="6" t="s">
        <v>418</v>
      </c>
      <c r="D8152" s="6" t="s">
        <v>304</v>
      </c>
      <c r="E8152" s="6"/>
      <c r="F8152" s="5">
        <v>44258</v>
      </c>
      <c r="G8152" s="8">
        <v>1</v>
      </c>
      <c r="H8152" s="6">
        <v>367</v>
      </c>
      <c r="I8152" s="6" t="s">
        <v>80</v>
      </c>
      <c r="J8152" s="7">
        <v>73</v>
      </c>
      <c r="K8152" t="s">
        <v>72</v>
      </c>
    </row>
    <row r="8153" spans="1:11" x14ac:dyDescent="0.25">
      <c r="A8153" s="6">
        <v>1</v>
      </c>
      <c r="B8153" s="6" t="s">
        <v>5068</v>
      </c>
      <c r="C8153" s="6" t="s">
        <v>210</v>
      </c>
      <c r="D8153" s="6" t="s">
        <v>217</v>
      </c>
      <c r="E8153" s="6"/>
      <c r="F8153" s="5">
        <v>43362</v>
      </c>
      <c r="G8153" s="8">
        <v>1</v>
      </c>
      <c r="H8153" s="6">
        <v>367</v>
      </c>
      <c r="I8153" s="6" t="s">
        <v>80</v>
      </c>
      <c r="J8153" s="7">
        <v>67</v>
      </c>
      <c r="K8153" t="s">
        <v>72</v>
      </c>
    </row>
    <row r="8154" spans="1:11" x14ac:dyDescent="0.25">
      <c r="A8154" s="6">
        <v>1</v>
      </c>
      <c r="B8154" s="6" t="s">
        <v>4450</v>
      </c>
      <c r="C8154" s="6" t="s">
        <v>1101</v>
      </c>
      <c r="D8154" s="6" t="s">
        <v>247</v>
      </c>
      <c r="E8154" s="6"/>
      <c r="F8154" s="5">
        <v>40813</v>
      </c>
      <c r="G8154" s="8">
        <v>1</v>
      </c>
      <c r="H8154" s="6">
        <v>367</v>
      </c>
      <c r="I8154" s="6" t="s">
        <v>80</v>
      </c>
      <c r="J8154" s="7">
        <v>81</v>
      </c>
      <c r="K8154" t="s">
        <v>72</v>
      </c>
    </row>
    <row r="8155" spans="1:11" x14ac:dyDescent="0.25">
      <c r="A8155" s="6">
        <v>1</v>
      </c>
      <c r="B8155" s="6" t="s">
        <v>5069</v>
      </c>
      <c r="C8155" s="6" t="s">
        <v>372</v>
      </c>
      <c r="D8155" s="6" t="s">
        <v>842</v>
      </c>
      <c r="E8155" s="6"/>
      <c r="F8155" s="5">
        <v>42998</v>
      </c>
      <c r="G8155" s="8">
        <v>1</v>
      </c>
      <c r="H8155" s="6">
        <v>367</v>
      </c>
      <c r="I8155" s="6" t="s">
        <v>80</v>
      </c>
      <c r="J8155" s="7">
        <v>65</v>
      </c>
      <c r="K8155" t="s">
        <v>72</v>
      </c>
    </row>
    <row r="8156" spans="1:11" x14ac:dyDescent="0.25">
      <c r="A8156" s="6">
        <v>1</v>
      </c>
      <c r="B8156" s="6" t="s">
        <v>4663</v>
      </c>
      <c r="C8156" s="6" t="s">
        <v>148</v>
      </c>
      <c r="D8156" s="6" t="s">
        <v>182</v>
      </c>
      <c r="E8156" s="6"/>
      <c r="F8156" s="5">
        <v>44718</v>
      </c>
      <c r="G8156" s="8">
        <v>1</v>
      </c>
      <c r="H8156" s="6">
        <v>367</v>
      </c>
      <c r="I8156" s="6" t="s">
        <v>80</v>
      </c>
      <c r="J8156" s="7">
        <v>65</v>
      </c>
      <c r="K8156" t="s">
        <v>72</v>
      </c>
    </row>
    <row r="8157" spans="1:11" x14ac:dyDescent="0.25">
      <c r="A8157" s="6">
        <v>1</v>
      </c>
      <c r="B8157" s="6" t="s">
        <v>1534</v>
      </c>
      <c r="C8157" s="6" t="s">
        <v>202</v>
      </c>
      <c r="D8157" s="6" t="s">
        <v>121</v>
      </c>
      <c r="E8157" s="6"/>
      <c r="F8157" s="5">
        <v>40865</v>
      </c>
      <c r="G8157" s="8">
        <v>1</v>
      </c>
      <c r="H8157" s="6">
        <v>367</v>
      </c>
      <c r="I8157" s="6" t="s">
        <v>80</v>
      </c>
      <c r="J8157" s="7">
        <v>76</v>
      </c>
      <c r="K8157" t="s">
        <v>72</v>
      </c>
    </row>
    <row r="8158" spans="1:11" x14ac:dyDescent="0.25">
      <c r="A8158" s="6">
        <v>1</v>
      </c>
      <c r="B8158" s="6" t="s">
        <v>4684</v>
      </c>
      <c r="C8158" s="6" t="s">
        <v>5070</v>
      </c>
      <c r="D8158" s="6" t="s">
        <v>800</v>
      </c>
      <c r="E8158" s="6"/>
      <c r="F8158" s="5">
        <v>44756</v>
      </c>
      <c r="G8158" s="8">
        <v>1</v>
      </c>
      <c r="H8158" s="6">
        <v>367</v>
      </c>
      <c r="I8158" s="6" t="s">
        <v>80</v>
      </c>
      <c r="J8158" s="7">
        <v>67</v>
      </c>
      <c r="K8158" t="s">
        <v>72</v>
      </c>
    </row>
    <row r="8159" spans="1:11" x14ac:dyDescent="0.25">
      <c r="A8159" s="6">
        <v>1</v>
      </c>
      <c r="B8159" s="6" t="s">
        <v>5071</v>
      </c>
      <c r="C8159" s="6" t="s">
        <v>884</v>
      </c>
      <c r="D8159" s="6" t="s">
        <v>572</v>
      </c>
      <c r="E8159" s="6"/>
      <c r="F8159" s="5">
        <v>44718</v>
      </c>
      <c r="G8159" s="6">
        <v>1</v>
      </c>
      <c r="H8159" s="6">
        <v>367</v>
      </c>
      <c r="I8159" s="6" t="s">
        <v>80</v>
      </c>
      <c r="J8159" s="7">
        <v>62</v>
      </c>
      <c r="K8159" t="s">
        <v>72</v>
      </c>
    </row>
    <row r="8160" spans="1:11" x14ac:dyDescent="0.25">
      <c r="A8160" s="6">
        <v>1</v>
      </c>
      <c r="B8160" s="6" t="s">
        <v>5072</v>
      </c>
      <c r="C8160" s="6" t="s">
        <v>884</v>
      </c>
      <c r="D8160" s="6" t="s">
        <v>1510</v>
      </c>
      <c r="E8160" s="6"/>
      <c r="F8160" s="5">
        <v>44718</v>
      </c>
      <c r="G8160" s="6">
        <v>1</v>
      </c>
      <c r="H8160" s="6">
        <v>367</v>
      </c>
      <c r="I8160" s="6" t="s">
        <v>80</v>
      </c>
      <c r="J8160" s="7">
        <v>68</v>
      </c>
      <c r="K8160" t="s">
        <v>72</v>
      </c>
    </row>
    <row r="8161" spans="1:11" x14ac:dyDescent="0.25">
      <c r="A8161" s="6">
        <v>1</v>
      </c>
      <c r="B8161" s="6" t="s">
        <v>2588</v>
      </c>
      <c r="C8161" s="6" t="s">
        <v>155</v>
      </c>
      <c r="D8161" s="6" t="s">
        <v>377</v>
      </c>
      <c r="E8161" s="6"/>
      <c r="F8161" s="5">
        <v>41757</v>
      </c>
      <c r="G8161" s="6">
        <v>1</v>
      </c>
      <c r="H8161" s="6">
        <v>367</v>
      </c>
      <c r="I8161" s="6" t="s">
        <v>80</v>
      </c>
      <c r="J8161" s="7">
        <v>77</v>
      </c>
      <c r="K8161" t="s">
        <v>72</v>
      </c>
    </row>
    <row r="8162" spans="1:11" x14ac:dyDescent="0.25">
      <c r="A8162" s="6">
        <v>1</v>
      </c>
      <c r="B8162" s="6" t="s">
        <v>5073</v>
      </c>
      <c r="C8162" s="6" t="s">
        <v>236</v>
      </c>
      <c r="D8162" s="6" t="s">
        <v>127</v>
      </c>
      <c r="E8162" s="6"/>
      <c r="F8162" s="5">
        <v>42608</v>
      </c>
      <c r="G8162" s="6">
        <v>1</v>
      </c>
      <c r="H8162" s="6">
        <v>367</v>
      </c>
      <c r="I8162" s="6" t="s">
        <v>80</v>
      </c>
      <c r="J8162" s="7">
        <v>77</v>
      </c>
      <c r="K8162" t="s">
        <v>72</v>
      </c>
    </row>
    <row r="8163" spans="1:11" x14ac:dyDescent="0.25">
      <c r="A8163" s="6">
        <v>1</v>
      </c>
      <c r="B8163" s="6" t="s">
        <v>5074</v>
      </c>
      <c r="C8163" s="6" t="s">
        <v>236</v>
      </c>
      <c r="D8163" s="6" t="s">
        <v>377</v>
      </c>
      <c r="E8163" s="6"/>
      <c r="F8163" s="5">
        <v>42284</v>
      </c>
      <c r="G8163" s="6">
        <v>1</v>
      </c>
      <c r="H8163" s="6">
        <v>367</v>
      </c>
      <c r="I8163" s="6" t="s">
        <v>80</v>
      </c>
      <c r="J8163" s="7">
        <v>78</v>
      </c>
      <c r="K8163" t="s">
        <v>72</v>
      </c>
    </row>
    <row r="8164" spans="1:11" x14ac:dyDescent="0.25">
      <c r="A8164" s="6">
        <v>1</v>
      </c>
      <c r="B8164" s="6" t="s">
        <v>3191</v>
      </c>
      <c r="C8164" s="6" t="s">
        <v>139</v>
      </c>
      <c r="D8164" s="6" t="s">
        <v>319</v>
      </c>
      <c r="E8164" s="6"/>
      <c r="F8164" s="5">
        <v>42088</v>
      </c>
      <c r="G8164" s="8">
        <v>1</v>
      </c>
      <c r="H8164" s="6">
        <v>367</v>
      </c>
      <c r="I8164" s="6" t="s">
        <v>80</v>
      </c>
      <c r="J8164" s="7">
        <v>76</v>
      </c>
      <c r="K8164" t="s">
        <v>72</v>
      </c>
    </row>
    <row r="8165" spans="1:11" x14ac:dyDescent="0.25">
      <c r="A8165" s="6">
        <v>1</v>
      </c>
      <c r="B8165" s="6" t="s">
        <v>5075</v>
      </c>
      <c r="C8165" s="6" t="s">
        <v>225</v>
      </c>
      <c r="D8165" s="6" t="s">
        <v>377</v>
      </c>
      <c r="E8165" s="6"/>
      <c r="F8165" s="5">
        <v>44673</v>
      </c>
      <c r="G8165" s="8">
        <v>1</v>
      </c>
      <c r="H8165" s="6">
        <v>367</v>
      </c>
      <c r="I8165" s="6" t="s">
        <v>80</v>
      </c>
      <c r="J8165" s="7">
        <v>71</v>
      </c>
      <c r="K8165" t="s">
        <v>72</v>
      </c>
    </row>
    <row r="8166" spans="1:11" x14ac:dyDescent="0.25">
      <c r="A8166" s="6">
        <v>1</v>
      </c>
      <c r="B8166" s="6" t="s">
        <v>5076</v>
      </c>
      <c r="C8166" s="6" t="s">
        <v>261</v>
      </c>
      <c r="D8166" s="6" t="s">
        <v>2103</v>
      </c>
      <c r="E8166" s="6"/>
      <c r="F8166" s="5">
        <v>42885</v>
      </c>
      <c r="G8166" s="8">
        <v>1</v>
      </c>
      <c r="H8166" s="6">
        <v>367</v>
      </c>
      <c r="I8166" s="6" t="s">
        <v>80</v>
      </c>
      <c r="J8166" s="7">
        <v>66</v>
      </c>
      <c r="K8166" t="s">
        <v>72</v>
      </c>
    </row>
    <row r="8167" spans="1:11" x14ac:dyDescent="0.25">
      <c r="A8167" s="6">
        <v>1</v>
      </c>
      <c r="B8167" s="6" t="s">
        <v>5077</v>
      </c>
      <c r="C8167" s="6" t="s">
        <v>261</v>
      </c>
      <c r="D8167" s="6" t="s">
        <v>2103</v>
      </c>
      <c r="E8167" s="6"/>
      <c r="F8167" s="5">
        <v>39048</v>
      </c>
      <c r="G8167" s="6">
        <v>1</v>
      </c>
      <c r="H8167" s="6">
        <v>367</v>
      </c>
      <c r="I8167" s="6" t="s">
        <v>80</v>
      </c>
      <c r="J8167" s="7">
        <v>84</v>
      </c>
      <c r="K8167" t="s">
        <v>72</v>
      </c>
    </row>
    <row r="8168" spans="1:11" x14ac:dyDescent="0.25">
      <c r="A8168" s="6">
        <v>1</v>
      </c>
      <c r="B8168" s="6" t="s">
        <v>4752</v>
      </c>
      <c r="C8168" s="6" t="s">
        <v>261</v>
      </c>
      <c r="D8168" s="6" t="s">
        <v>2103</v>
      </c>
      <c r="E8168" s="6"/>
      <c r="F8168" s="5">
        <v>44673</v>
      </c>
      <c r="G8168" s="6">
        <v>1</v>
      </c>
      <c r="H8168" s="6">
        <v>367</v>
      </c>
      <c r="I8168" s="6" t="s">
        <v>80</v>
      </c>
      <c r="J8168" s="7">
        <v>81</v>
      </c>
      <c r="K8168" t="s">
        <v>72</v>
      </c>
    </row>
    <row r="8169" spans="1:11" x14ac:dyDescent="0.25">
      <c r="A8169" s="6">
        <v>1</v>
      </c>
      <c r="B8169" s="6" t="s">
        <v>3375</v>
      </c>
      <c r="C8169" s="6" t="s">
        <v>261</v>
      </c>
      <c r="D8169" s="6" t="s">
        <v>884</v>
      </c>
      <c r="E8169" s="6"/>
      <c r="F8169" s="5">
        <v>41086</v>
      </c>
      <c r="G8169" s="6">
        <v>1</v>
      </c>
      <c r="H8169" s="6">
        <v>367</v>
      </c>
      <c r="I8169" s="6" t="s">
        <v>80</v>
      </c>
      <c r="J8169" s="7">
        <v>76</v>
      </c>
      <c r="K8169" t="s">
        <v>72</v>
      </c>
    </row>
    <row r="8170" spans="1:11" x14ac:dyDescent="0.25">
      <c r="A8170" s="6">
        <v>1</v>
      </c>
      <c r="B8170" s="6" t="s">
        <v>5078</v>
      </c>
      <c r="C8170" s="6" t="s">
        <v>261</v>
      </c>
      <c r="D8170" s="6" t="s">
        <v>377</v>
      </c>
      <c r="E8170" s="6"/>
      <c r="F8170" s="5">
        <v>42284</v>
      </c>
      <c r="G8170" s="6">
        <v>1</v>
      </c>
      <c r="H8170" s="6">
        <v>367</v>
      </c>
      <c r="I8170" s="6" t="s">
        <v>80</v>
      </c>
      <c r="J8170" s="7">
        <v>68</v>
      </c>
      <c r="K8170" t="s">
        <v>72</v>
      </c>
    </row>
    <row r="8171" spans="1:11" x14ac:dyDescent="0.25">
      <c r="A8171" s="6">
        <v>1</v>
      </c>
      <c r="B8171" s="6" t="s">
        <v>4483</v>
      </c>
      <c r="C8171" s="6" t="s">
        <v>216</v>
      </c>
      <c r="D8171" s="6" t="s">
        <v>88</v>
      </c>
      <c r="E8171" s="6"/>
      <c r="F8171" s="5">
        <v>39048</v>
      </c>
      <c r="G8171" s="6">
        <v>1</v>
      </c>
      <c r="H8171" s="6">
        <v>367</v>
      </c>
      <c r="I8171" s="6" t="s">
        <v>80</v>
      </c>
      <c r="J8171" s="7">
        <v>84</v>
      </c>
      <c r="K8171" t="s">
        <v>72</v>
      </c>
    </row>
    <row r="8172" spans="1:11" x14ac:dyDescent="0.25">
      <c r="A8172" s="6">
        <v>1</v>
      </c>
      <c r="B8172" s="6" t="s">
        <v>5079</v>
      </c>
      <c r="C8172" s="6" t="s">
        <v>216</v>
      </c>
      <c r="D8172" s="6" t="s">
        <v>377</v>
      </c>
      <c r="E8172" s="6"/>
      <c r="F8172" s="5">
        <v>39048</v>
      </c>
      <c r="G8172" s="6">
        <v>1</v>
      </c>
      <c r="H8172" s="6">
        <v>367</v>
      </c>
      <c r="I8172" s="6" t="s">
        <v>80</v>
      </c>
      <c r="J8172" s="7">
        <v>70</v>
      </c>
      <c r="K8172" t="s">
        <v>72</v>
      </c>
    </row>
    <row r="8173" spans="1:11" x14ac:dyDescent="0.25">
      <c r="A8173" s="6">
        <v>1</v>
      </c>
      <c r="B8173" s="6" t="s">
        <v>4380</v>
      </c>
      <c r="C8173" s="6" t="s">
        <v>216</v>
      </c>
      <c r="D8173" s="6" t="s">
        <v>2268</v>
      </c>
      <c r="E8173" s="6"/>
      <c r="F8173" s="5">
        <v>39048</v>
      </c>
      <c r="G8173" s="6">
        <v>1</v>
      </c>
      <c r="H8173" s="6">
        <v>367</v>
      </c>
      <c r="I8173" s="6" t="s">
        <v>80</v>
      </c>
      <c r="J8173" s="7">
        <v>84</v>
      </c>
      <c r="K8173" t="s">
        <v>72</v>
      </c>
    </row>
    <row r="8174" spans="1:11" x14ac:dyDescent="0.25">
      <c r="A8174" s="6">
        <v>1</v>
      </c>
      <c r="B8174" s="6" t="s">
        <v>4418</v>
      </c>
      <c r="C8174" s="6" t="s">
        <v>216</v>
      </c>
      <c r="D8174" s="6" t="s">
        <v>5080</v>
      </c>
      <c r="E8174" s="6"/>
      <c r="F8174" s="5">
        <v>41324</v>
      </c>
      <c r="G8174" s="6">
        <v>1</v>
      </c>
      <c r="H8174" s="6">
        <v>367</v>
      </c>
      <c r="I8174" s="6" t="s">
        <v>80</v>
      </c>
      <c r="J8174" s="7">
        <v>82</v>
      </c>
      <c r="K8174" t="s">
        <v>72</v>
      </c>
    </row>
    <row r="8175" spans="1:11" x14ac:dyDescent="0.25">
      <c r="A8175" s="6">
        <v>1</v>
      </c>
      <c r="B8175" s="6" t="s">
        <v>5081</v>
      </c>
      <c r="C8175" s="6" t="s">
        <v>217</v>
      </c>
      <c r="D8175" s="6" t="s">
        <v>884</v>
      </c>
      <c r="E8175" s="6"/>
      <c r="F8175" s="5">
        <v>44673</v>
      </c>
      <c r="G8175" s="6">
        <v>1</v>
      </c>
      <c r="H8175" s="6">
        <v>367</v>
      </c>
      <c r="I8175" s="6" t="s">
        <v>80</v>
      </c>
      <c r="J8175" s="7">
        <v>66</v>
      </c>
      <c r="K8175" t="s">
        <v>72</v>
      </c>
    </row>
    <row r="8176" spans="1:11" x14ac:dyDescent="0.25">
      <c r="A8176" s="6">
        <v>1</v>
      </c>
      <c r="B8176" s="6" t="s">
        <v>4450</v>
      </c>
      <c r="C8176" s="6" t="s">
        <v>217</v>
      </c>
      <c r="D8176" s="6" t="s">
        <v>157</v>
      </c>
      <c r="E8176" s="6"/>
      <c r="F8176" s="5">
        <v>39048</v>
      </c>
      <c r="G8176" s="6">
        <v>1</v>
      </c>
      <c r="H8176" s="6">
        <v>367</v>
      </c>
      <c r="I8176" s="6" t="s">
        <v>80</v>
      </c>
      <c r="J8176" s="7">
        <v>75</v>
      </c>
      <c r="K8176" t="s">
        <v>72</v>
      </c>
    </row>
    <row r="8177" spans="1:11" x14ac:dyDescent="0.25">
      <c r="A8177" s="6">
        <v>1</v>
      </c>
      <c r="B8177" s="6" t="s">
        <v>5082</v>
      </c>
      <c r="C8177" s="6" t="s">
        <v>377</v>
      </c>
      <c r="D8177" s="6" t="s">
        <v>88</v>
      </c>
      <c r="E8177" s="6"/>
      <c r="F8177" s="5">
        <v>43760</v>
      </c>
      <c r="G8177" s="6">
        <v>1</v>
      </c>
      <c r="H8177" s="6">
        <v>367</v>
      </c>
      <c r="I8177" s="6" t="s">
        <v>80</v>
      </c>
      <c r="J8177" s="7">
        <v>75</v>
      </c>
      <c r="K8177" t="s">
        <v>72</v>
      </c>
    </row>
    <row r="8178" spans="1:11" x14ac:dyDescent="0.25">
      <c r="A8178" s="6">
        <v>1</v>
      </c>
      <c r="B8178" s="6" t="s">
        <v>5083</v>
      </c>
      <c r="C8178" s="6" t="s">
        <v>377</v>
      </c>
      <c r="D8178" s="6" t="s">
        <v>217</v>
      </c>
      <c r="E8178" s="6"/>
      <c r="F8178" s="5">
        <v>41969</v>
      </c>
      <c r="G8178" s="6">
        <v>1</v>
      </c>
      <c r="H8178" s="6">
        <v>367</v>
      </c>
      <c r="I8178" s="6" t="s">
        <v>80</v>
      </c>
      <c r="J8178" s="7">
        <v>68</v>
      </c>
      <c r="K8178" t="s">
        <v>72</v>
      </c>
    </row>
    <row r="8179" spans="1:11" x14ac:dyDescent="0.25">
      <c r="A8179" s="6">
        <v>1</v>
      </c>
      <c r="B8179" s="6" t="s">
        <v>5084</v>
      </c>
      <c r="C8179" s="6" t="s">
        <v>2268</v>
      </c>
      <c r="D8179" s="6" t="s">
        <v>236</v>
      </c>
      <c r="E8179" s="6"/>
      <c r="F8179" s="5">
        <v>41332</v>
      </c>
      <c r="G8179" s="6">
        <v>1</v>
      </c>
      <c r="H8179" s="6">
        <v>367</v>
      </c>
      <c r="I8179" s="6" t="s">
        <v>80</v>
      </c>
      <c r="J8179" s="7">
        <v>85</v>
      </c>
      <c r="K8179" t="s">
        <v>72</v>
      </c>
    </row>
    <row r="8180" spans="1:11" x14ac:dyDescent="0.25">
      <c r="A8180" s="6">
        <v>1</v>
      </c>
      <c r="B8180" s="6" t="s">
        <v>4965</v>
      </c>
      <c r="C8180" s="6" t="s">
        <v>5080</v>
      </c>
      <c r="D8180" s="6" t="s">
        <v>377</v>
      </c>
      <c r="E8180" s="6"/>
      <c r="F8180" s="5">
        <v>39048</v>
      </c>
      <c r="G8180" s="6">
        <v>1</v>
      </c>
      <c r="H8180" s="6">
        <v>367</v>
      </c>
      <c r="I8180" s="6" t="s">
        <v>80</v>
      </c>
      <c r="J8180" s="7">
        <v>84</v>
      </c>
      <c r="K8180" t="s">
        <v>72</v>
      </c>
    </row>
    <row r="8181" spans="1:11" x14ac:dyDescent="0.25">
      <c r="A8181" s="6">
        <v>1</v>
      </c>
      <c r="B8181" s="6" t="s">
        <v>5085</v>
      </c>
      <c r="C8181" s="6" t="s">
        <v>1021</v>
      </c>
      <c r="D8181" s="6" t="s">
        <v>572</v>
      </c>
      <c r="E8181" s="6"/>
      <c r="F8181" s="5">
        <v>43543</v>
      </c>
      <c r="G8181" s="6">
        <v>1</v>
      </c>
      <c r="H8181" s="6">
        <v>367</v>
      </c>
      <c r="I8181" s="6" t="s">
        <v>80</v>
      </c>
      <c r="J8181" s="7">
        <v>64</v>
      </c>
      <c r="K8181" t="s">
        <v>72</v>
      </c>
    </row>
    <row r="8182" spans="1:11" x14ac:dyDescent="0.25">
      <c r="A8182" s="6">
        <v>1</v>
      </c>
      <c r="B8182" s="6" t="s">
        <v>5086</v>
      </c>
      <c r="C8182" s="6" t="s">
        <v>2260</v>
      </c>
      <c r="D8182" s="6" t="s">
        <v>377</v>
      </c>
      <c r="E8182" s="6"/>
      <c r="F8182" s="5">
        <v>42284</v>
      </c>
      <c r="G8182" s="6">
        <v>1</v>
      </c>
      <c r="H8182" s="6">
        <v>367</v>
      </c>
      <c r="I8182" s="6" t="s">
        <v>80</v>
      </c>
      <c r="J8182" s="7">
        <v>68</v>
      </c>
      <c r="K8182" t="s">
        <v>72</v>
      </c>
    </row>
    <row r="8183" spans="1:11" x14ac:dyDescent="0.25">
      <c r="A8183" s="6">
        <v>1</v>
      </c>
      <c r="B8183" s="6" t="s">
        <v>5087</v>
      </c>
      <c r="C8183" s="6" t="s">
        <v>2260</v>
      </c>
      <c r="D8183" s="6" t="s">
        <v>377</v>
      </c>
      <c r="E8183" s="6"/>
      <c r="F8183" s="5">
        <v>42331</v>
      </c>
      <c r="G8183" s="6">
        <v>1</v>
      </c>
      <c r="H8183" s="6">
        <v>367</v>
      </c>
      <c r="I8183" s="6" t="s">
        <v>80</v>
      </c>
      <c r="J8183" s="7">
        <v>73</v>
      </c>
      <c r="K8183" t="s">
        <v>72</v>
      </c>
    </row>
    <row r="8184" spans="1:11" x14ac:dyDescent="0.25">
      <c r="A8184" s="6">
        <v>1</v>
      </c>
      <c r="B8184" s="6" t="s">
        <v>4336</v>
      </c>
      <c r="C8184" s="6" t="s">
        <v>677</v>
      </c>
      <c r="D8184" s="6" t="s">
        <v>1378</v>
      </c>
      <c r="E8184" s="6"/>
      <c r="F8184" s="5">
        <v>43713</v>
      </c>
      <c r="G8184" s="6">
        <v>1</v>
      </c>
      <c r="H8184" s="6">
        <v>367</v>
      </c>
      <c r="I8184" s="6" t="s">
        <v>80</v>
      </c>
      <c r="J8184" s="7">
        <v>88</v>
      </c>
      <c r="K8184" t="s">
        <v>72</v>
      </c>
    </row>
    <row r="8185" spans="1:11" x14ac:dyDescent="0.25">
      <c r="A8185" s="6">
        <v>1</v>
      </c>
      <c r="B8185" s="6" t="s">
        <v>5088</v>
      </c>
      <c r="C8185" s="6" t="s">
        <v>88</v>
      </c>
      <c r="D8185" s="6" t="s">
        <v>121</v>
      </c>
      <c r="E8185" s="6"/>
      <c r="F8185" s="5">
        <v>39066</v>
      </c>
      <c r="G8185" s="6">
        <v>1</v>
      </c>
      <c r="H8185" s="6">
        <v>367</v>
      </c>
      <c r="I8185" s="6" t="s">
        <v>80</v>
      </c>
      <c r="J8185" s="7">
        <v>77</v>
      </c>
      <c r="K8185" t="s">
        <v>72</v>
      </c>
    </row>
    <row r="8186" spans="1:11" x14ac:dyDescent="0.25">
      <c r="A8186" s="6">
        <v>1</v>
      </c>
      <c r="B8186" s="6" t="s">
        <v>5089</v>
      </c>
      <c r="C8186" s="6" t="s">
        <v>366</v>
      </c>
      <c r="D8186" s="6" t="s">
        <v>671</v>
      </c>
      <c r="E8186" s="6"/>
      <c r="F8186" s="5">
        <v>44673</v>
      </c>
      <c r="G8186" s="6">
        <v>1</v>
      </c>
      <c r="H8186" s="6">
        <v>367</v>
      </c>
      <c r="I8186" s="6" t="s">
        <v>80</v>
      </c>
      <c r="J8186" s="7">
        <v>66</v>
      </c>
      <c r="K8186" t="s">
        <v>72</v>
      </c>
    </row>
    <row r="8187" spans="1:11" x14ac:dyDescent="0.25">
      <c r="A8187" s="6">
        <v>1</v>
      </c>
      <c r="B8187" s="6" t="s">
        <v>1593</v>
      </c>
      <c r="C8187" s="6" t="s">
        <v>1266</v>
      </c>
      <c r="D8187" s="6" t="s">
        <v>377</v>
      </c>
      <c r="E8187" s="6"/>
      <c r="F8187" s="5">
        <v>44662</v>
      </c>
      <c r="G8187" s="6">
        <v>1</v>
      </c>
      <c r="H8187" s="6">
        <v>367</v>
      </c>
      <c r="I8187" s="6" t="s">
        <v>80</v>
      </c>
      <c r="J8187" s="7">
        <v>83</v>
      </c>
      <c r="K8187" t="s">
        <v>72</v>
      </c>
    </row>
    <row r="8188" spans="1:11" x14ac:dyDescent="0.25">
      <c r="A8188" s="6">
        <v>1</v>
      </c>
      <c r="B8188" s="6" t="s">
        <v>5077</v>
      </c>
      <c r="C8188" s="6" t="s">
        <v>296</v>
      </c>
      <c r="D8188" s="6" t="s">
        <v>226</v>
      </c>
      <c r="E8188" s="6"/>
      <c r="F8188" s="5">
        <v>44579</v>
      </c>
      <c r="G8188" s="6">
        <v>1</v>
      </c>
      <c r="H8188" s="6">
        <v>367</v>
      </c>
      <c r="I8188" s="6" t="s">
        <v>80</v>
      </c>
      <c r="J8188" s="7">
        <v>72</v>
      </c>
      <c r="K8188" t="s">
        <v>72</v>
      </c>
    </row>
    <row r="8189" spans="1:11" x14ac:dyDescent="0.25">
      <c r="A8189" s="6">
        <v>1</v>
      </c>
      <c r="B8189" s="6" t="s">
        <v>5090</v>
      </c>
      <c r="C8189" s="6" t="s">
        <v>5091</v>
      </c>
      <c r="D8189" s="6" t="s">
        <v>236</v>
      </c>
      <c r="E8189" s="6"/>
      <c r="F8189" s="5">
        <v>43200</v>
      </c>
      <c r="G8189" s="6">
        <v>1</v>
      </c>
      <c r="H8189" s="6">
        <v>367</v>
      </c>
      <c r="I8189" s="6" t="s">
        <v>80</v>
      </c>
      <c r="J8189" s="7">
        <v>68</v>
      </c>
      <c r="K8189" t="s">
        <v>72</v>
      </c>
    </row>
    <row r="8190" spans="1:11" x14ac:dyDescent="0.25">
      <c r="A8190" s="6">
        <v>1</v>
      </c>
      <c r="B8190" s="6" t="s">
        <v>5092</v>
      </c>
      <c r="C8190" s="6" t="s">
        <v>555</v>
      </c>
      <c r="D8190" s="6" t="s">
        <v>1838</v>
      </c>
      <c r="E8190" s="6"/>
      <c r="F8190" s="5">
        <v>44362</v>
      </c>
      <c r="G8190" s="6">
        <v>1</v>
      </c>
      <c r="H8190" s="6">
        <v>367</v>
      </c>
      <c r="I8190" s="6" t="s">
        <v>80</v>
      </c>
      <c r="J8190" s="7">
        <v>64</v>
      </c>
      <c r="K8190" t="s">
        <v>72</v>
      </c>
    </row>
    <row r="8191" spans="1:11" x14ac:dyDescent="0.25">
      <c r="A8191" s="6">
        <v>1</v>
      </c>
      <c r="B8191" s="6" t="s">
        <v>5093</v>
      </c>
      <c r="C8191" s="6" t="s">
        <v>85</v>
      </c>
      <c r="D8191" s="6" t="s">
        <v>5094</v>
      </c>
      <c r="E8191" s="6"/>
      <c r="F8191" s="5">
        <v>44581</v>
      </c>
      <c r="G8191" s="6">
        <v>1</v>
      </c>
      <c r="H8191" s="6">
        <v>367</v>
      </c>
      <c r="I8191" s="6" t="s">
        <v>80</v>
      </c>
      <c r="J8191" s="7">
        <v>62</v>
      </c>
      <c r="K8191" t="s">
        <v>72</v>
      </c>
    </row>
    <row r="8192" spans="1:11" x14ac:dyDescent="0.25">
      <c r="A8192" s="6">
        <v>1</v>
      </c>
      <c r="B8192" s="6" t="s">
        <v>5095</v>
      </c>
      <c r="C8192" s="6" t="s">
        <v>5062</v>
      </c>
      <c r="D8192" s="6" t="s">
        <v>178</v>
      </c>
      <c r="E8192" s="6"/>
      <c r="F8192" s="5">
        <v>44579</v>
      </c>
      <c r="G8192" s="6">
        <v>1</v>
      </c>
      <c r="H8192" s="6">
        <v>367</v>
      </c>
      <c r="I8192" s="6" t="s">
        <v>80</v>
      </c>
      <c r="J8192" s="7">
        <v>66</v>
      </c>
      <c r="K8192" t="s">
        <v>72</v>
      </c>
    </row>
    <row r="8193" spans="1:11" x14ac:dyDescent="0.25">
      <c r="A8193" s="6">
        <v>1</v>
      </c>
      <c r="B8193" s="6" t="s">
        <v>3056</v>
      </c>
      <c r="C8193" s="6" t="s">
        <v>131</v>
      </c>
      <c r="D8193" s="6" t="s">
        <v>372</v>
      </c>
      <c r="E8193" s="6"/>
      <c r="F8193" s="5">
        <v>44362</v>
      </c>
      <c r="G8193" s="8">
        <v>1</v>
      </c>
      <c r="H8193" s="6">
        <v>367</v>
      </c>
      <c r="I8193" s="6" t="s">
        <v>80</v>
      </c>
      <c r="J8193" s="7">
        <v>69</v>
      </c>
      <c r="K8193" t="s">
        <v>72</v>
      </c>
    </row>
    <row r="8194" spans="1:11" x14ac:dyDescent="0.25">
      <c r="A8194" s="6">
        <v>1</v>
      </c>
      <c r="B8194" s="6" t="s">
        <v>5096</v>
      </c>
      <c r="C8194" s="6" t="s">
        <v>1875</v>
      </c>
      <c r="D8194" s="6" t="s">
        <v>148</v>
      </c>
      <c r="E8194" s="6"/>
      <c r="F8194" s="5">
        <v>42032</v>
      </c>
      <c r="G8194" s="8">
        <v>1</v>
      </c>
      <c r="H8194" s="6">
        <v>367</v>
      </c>
      <c r="I8194" s="6" t="s">
        <v>80</v>
      </c>
      <c r="J8194" s="7">
        <v>68</v>
      </c>
      <c r="K8194" t="s">
        <v>72</v>
      </c>
    </row>
    <row r="8195" spans="1:11" x14ac:dyDescent="0.25">
      <c r="A8195" s="6">
        <v>1</v>
      </c>
      <c r="B8195" s="6" t="s">
        <v>4323</v>
      </c>
      <c r="C8195" s="6" t="s">
        <v>432</v>
      </c>
      <c r="D8195" s="6" t="s">
        <v>3272</v>
      </c>
      <c r="E8195" s="6"/>
      <c r="F8195" s="5">
        <v>42206</v>
      </c>
      <c r="G8195" s="8">
        <v>1</v>
      </c>
      <c r="H8195" s="6">
        <v>367</v>
      </c>
      <c r="I8195" s="6" t="s">
        <v>80</v>
      </c>
      <c r="J8195" s="7">
        <v>80</v>
      </c>
      <c r="K8195" t="s">
        <v>72</v>
      </c>
    </row>
    <row r="8196" spans="1:11" x14ac:dyDescent="0.25">
      <c r="A8196" s="6">
        <v>1</v>
      </c>
      <c r="B8196" s="6" t="s">
        <v>3407</v>
      </c>
      <c r="C8196" s="6" t="s">
        <v>5097</v>
      </c>
      <c r="D8196" s="6" t="s">
        <v>105</v>
      </c>
      <c r="E8196" s="6"/>
      <c r="F8196" s="5">
        <v>43844</v>
      </c>
      <c r="G8196" s="8">
        <v>1</v>
      </c>
      <c r="H8196" s="6">
        <v>367</v>
      </c>
      <c r="I8196" s="6" t="s">
        <v>80</v>
      </c>
      <c r="J8196" s="7">
        <v>73</v>
      </c>
      <c r="K8196" t="s">
        <v>72</v>
      </c>
    </row>
    <row r="8197" spans="1:11" x14ac:dyDescent="0.25">
      <c r="A8197" s="6">
        <v>1</v>
      </c>
      <c r="B8197" s="6" t="s">
        <v>4564</v>
      </c>
      <c r="C8197" s="6" t="s">
        <v>5098</v>
      </c>
      <c r="D8197" s="6" t="s">
        <v>232</v>
      </c>
      <c r="E8197" s="6"/>
      <c r="F8197" s="5">
        <v>44673</v>
      </c>
      <c r="G8197" s="8">
        <v>1</v>
      </c>
      <c r="H8197" s="6">
        <v>367</v>
      </c>
      <c r="I8197" s="6" t="s">
        <v>80</v>
      </c>
      <c r="J8197" s="7">
        <v>65</v>
      </c>
      <c r="K8197" t="s">
        <v>72</v>
      </c>
    </row>
    <row r="8198" spans="1:11" x14ac:dyDescent="0.25">
      <c r="A8198" s="6">
        <v>1</v>
      </c>
      <c r="B8198" s="6" t="s">
        <v>5099</v>
      </c>
      <c r="C8198" s="6" t="s">
        <v>2351</v>
      </c>
      <c r="D8198" s="6" t="s">
        <v>202</v>
      </c>
      <c r="E8198" s="6"/>
      <c r="F8198" s="5">
        <v>42578</v>
      </c>
      <c r="G8198" s="8">
        <v>1</v>
      </c>
      <c r="H8198" s="6">
        <v>367</v>
      </c>
      <c r="I8198" s="6" t="s">
        <v>80</v>
      </c>
      <c r="J8198" s="7">
        <v>89</v>
      </c>
      <c r="K8198" t="s">
        <v>72</v>
      </c>
    </row>
    <row r="8199" spans="1:11" x14ac:dyDescent="0.25">
      <c r="A8199" s="6">
        <v>1</v>
      </c>
      <c r="B8199" s="6" t="s">
        <v>5100</v>
      </c>
      <c r="C8199" s="6" t="s">
        <v>661</v>
      </c>
      <c r="D8199" s="6" t="s">
        <v>822</v>
      </c>
      <c r="E8199" s="6"/>
      <c r="F8199" s="5">
        <v>43563</v>
      </c>
      <c r="G8199" s="8">
        <v>1</v>
      </c>
      <c r="H8199" s="6">
        <v>367</v>
      </c>
      <c r="I8199" s="6" t="s">
        <v>80</v>
      </c>
      <c r="J8199" s="7">
        <v>68</v>
      </c>
      <c r="K8199" t="s">
        <v>72</v>
      </c>
    </row>
    <row r="8200" spans="1:11" x14ac:dyDescent="0.25">
      <c r="A8200" s="6">
        <v>1</v>
      </c>
      <c r="B8200" s="6" t="s">
        <v>5101</v>
      </c>
      <c r="C8200" s="6" t="s">
        <v>811</v>
      </c>
      <c r="D8200" s="6" t="s">
        <v>88</v>
      </c>
      <c r="E8200" s="6"/>
      <c r="F8200" s="5">
        <v>42578</v>
      </c>
      <c r="G8200" s="8">
        <v>1</v>
      </c>
      <c r="H8200" s="6">
        <v>367</v>
      </c>
      <c r="I8200" s="6" t="s">
        <v>80</v>
      </c>
      <c r="J8200" s="7">
        <v>76</v>
      </c>
      <c r="K8200" t="s">
        <v>72</v>
      </c>
    </row>
    <row r="8201" spans="1:11" x14ac:dyDescent="0.25">
      <c r="A8201" s="6">
        <v>1</v>
      </c>
      <c r="B8201" s="6" t="s">
        <v>5102</v>
      </c>
      <c r="C8201" s="6" t="s">
        <v>2914</v>
      </c>
      <c r="D8201" s="6" t="s">
        <v>173</v>
      </c>
      <c r="E8201" s="6"/>
      <c r="F8201" s="5">
        <v>43481</v>
      </c>
      <c r="G8201" s="8">
        <v>1</v>
      </c>
      <c r="H8201" s="6">
        <v>367</v>
      </c>
      <c r="I8201" s="6" t="s">
        <v>80</v>
      </c>
      <c r="J8201" s="7">
        <v>86</v>
      </c>
      <c r="K8201" t="s">
        <v>72</v>
      </c>
    </row>
    <row r="8202" spans="1:11" x14ac:dyDescent="0.25">
      <c r="A8202" s="6">
        <v>1</v>
      </c>
      <c r="B8202" s="6" t="s">
        <v>5103</v>
      </c>
      <c r="C8202" s="6" t="s">
        <v>241</v>
      </c>
      <c r="D8202" s="6" t="s">
        <v>96</v>
      </c>
      <c r="E8202" s="6"/>
      <c r="F8202" s="5">
        <v>42578</v>
      </c>
      <c r="G8202" s="8">
        <v>1</v>
      </c>
      <c r="H8202" s="6">
        <v>367</v>
      </c>
      <c r="I8202" s="6" t="s">
        <v>80</v>
      </c>
      <c r="J8202" s="7">
        <v>84</v>
      </c>
      <c r="K8202" t="s">
        <v>72</v>
      </c>
    </row>
    <row r="8203" spans="1:11" x14ac:dyDescent="0.25">
      <c r="A8203" s="6">
        <v>1</v>
      </c>
      <c r="B8203" s="6" t="s">
        <v>4447</v>
      </c>
      <c r="C8203" s="6" t="s">
        <v>2968</v>
      </c>
      <c r="D8203" s="6" t="s">
        <v>241</v>
      </c>
      <c r="E8203" s="6"/>
      <c r="F8203" s="5">
        <v>42578</v>
      </c>
      <c r="G8203" s="8">
        <v>1</v>
      </c>
      <c r="H8203" s="6">
        <v>367</v>
      </c>
      <c r="I8203" s="6" t="s">
        <v>80</v>
      </c>
      <c r="J8203" s="7">
        <v>86</v>
      </c>
      <c r="K8203" t="s">
        <v>72</v>
      </c>
    </row>
    <row r="8204" spans="1:11" x14ac:dyDescent="0.25">
      <c r="A8204" s="6">
        <v>1</v>
      </c>
      <c r="B8204" s="6" t="s">
        <v>5104</v>
      </c>
      <c r="C8204" s="6" t="s">
        <v>313</v>
      </c>
      <c r="D8204" s="6" t="s">
        <v>216</v>
      </c>
      <c r="E8204" s="6"/>
      <c r="F8204" s="5">
        <v>40960</v>
      </c>
      <c r="G8204" s="8">
        <v>1</v>
      </c>
      <c r="H8204" s="6">
        <v>367</v>
      </c>
      <c r="I8204" s="6" t="s">
        <v>80</v>
      </c>
      <c r="J8204" s="7">
        <v>78</v>
      </c>
      <c r="K8204" t="s">
        <v>72</v>
      </c>
    </row>
    <row r="8205" spans="1:11" x14ac:dyDescent="0.25">
      <c r="A8205" s="6">
        <v>1</v>
      </c>
      <c r="B8205" s="6" t="s">
        <v>4684</v>
      </c>
      <c r="C8205" s="6" t="s">
        <v>313</v>
      </c>
      <c r="D8205" s="6" t="s">
        <v>161</v>
      </c>
      <c r="E8205" s="6"/>
      <c r="F8205" s="5">
        <v>44466</v>
      </c>
      <c r="G8205" s="8">
        <v>1</v>
      </c>
      <c r="H8205" s="6">
        <v>367</v>
      </c>
      <c r="I8205" s="6" t="s">
        <v>80</v>
      </c>
      <c r="J8205" s="7">
        <v>81</v>
      </c>
      <c r="K8205" t="s">
        <v>72</v>
      </c>
    </row>
    <row r="8206" spans="1:11" x14ac:dyDescent="0.25">
      <c r="A8206" s="6">
        <v>1</v>
      </c>
      <c r="B8206" s="6" t="s">
        <v>4350</v>
      </c>
      <c r="C8206" s="6" t="s">
        <v>809</v>
      </c>
      <c r="D8206" s="6" t="s">
        <v>202</v>
      </c>
      <c r="E8206" s="6"/>
      <c r="F8206" s="5">
        <v>42608</v>
      </c>
      <c r="G8206" s="8">
        <v>1</v>
      </c>
      <c r="H8206" s="6">
        <v>367</v>
      </c>
      <c r="I8206" s="6" t="s">
        <v>80</v>
      </c>
      <c r="J8206" s="7">
        <v>70</v>
      </c>
      <c r="K8206" t="s">
        <v>72</v>
      </c>
    </row>
    <row r="8207" spans="1:11" x14ac:dyDescent="0.25">
      <c r="A8207" s="6">
        <v>1</v>
      </c>
      <c r="B8207" s="6" t="s">
        <v>5105</v>
      </c>
      <c r="C8207" s="6" t="s">
        <v>330</v>
      </c>
      <c r="D8207" s="6" t="s">
        <v>88</v>
      </c>
      <c r="E8207" s="6"/>
      <c r="F8207" s="5">
        <v>43630</v>
      </c>
      <c r="G8207" s="8">
        <v>1</v>
      </c>
      <c r="H8207" s="6">
        <v>367</v>
      </c>
      <c r="I8207" s="6" t="s">
        <v>80</v>
      </c>
      <c r="J8207" s="7">
        <v>65</v>
      </c>
      <c r="K8207" t="s">
        <v>72</v>
      </c>
    </row>
    <row r="8208" spans="1:11" x14ac:dyDescent="0.25">
      <c r="A8208" s="6">
        <v>1</v>
      </c>
      <c r="B8208" s="6" t="s">
        <v>5106</v>
      </c>
      <c r="C8208" s="6" t="s">
        <v>88</v>
      </c>
      <c r="D8208" s="6" t="s">
        <v>1230</v>
      </c>
      <c r="E8208" s="6"/>
      <c r="F8208" s="5">
        <v>44466</v>
      </c>
      <c r="G8208" s="8">
        <v>1</v>
      </c>
      <c r="H8208" s="6">
        <v>367</v>
      </c>
      <c r="I8208" s="6" t="s">
        <v>80</v>
      </c>
      <c r="J8208" s="7">
        <v>72</v>
      </c>
      <c r="K8208" t="s">
        <v>72</v>
      </c>
    </row>
    <row r="8209" spans="1:11" x14ac:dyDescent="0.25">
      <c r="A8209" s="6">
        <v>1</v>
      </c>
      <c r="B8209" s="6" t="s">
        <v>5107</v>
      </c>
      <c r="C8209" s="6" t="s">
        <v>88</v>
      </c>
      <c r="D8209" s="6" t="s">
        <v>96</v>
      </c>
      <c r="E8209" s="6"/>
      <c r="F8209" s="5">
        <v>43756</v>
      </c>
      <c r="G8209" s="8">
        <v>1</v>
      </c>
      <c r="H8209" s="6">
        <v>367</v>
      </c>
      <c r="I8209" s="6" t="s">
        <v>80</v>
      </c>
      <c r="J8209" s="7">
        <v>67</v>
      </c>
      <c r="K8209" t="s">
        <v>72</v>
      </c>
    </row>
    <row r="8210" spans="1:11" x14ac:dyDescent="0.25">
      <c r="A8210" s="6">
        <v>1</v>
      </c>
      <c r="B8210" s="6" t="s">
        <v>5108</v>
      </c>
      <c r="C8210" s="6" t="s">
        <v>88</v>
      </c>
      <c r="D8210" s="6" t="s">
        <v>96</v>
      </c>
      <c r="E8210" s="6"/>
      <c r="F8210" s="5">
        <v>42998</v>
      </c>
      <c r="G8210" s="6">
        <v>1</v>
      </c>
      <c r="H8210" s="6">
        <v>367</v>
      </c>
      <c r="I8210" s="6" t="s">
        <v>80</v>
      </c>
      <c r="J8210" s="7">
        <v>69</v>
      </c>
      <c r="K8210" t="s">
        <v>72</v>
      </c>
    </row>
    <row r="8211" spans="1:11" x14ac:dyDescent="0.25">
      <c r="A8211" s="6">
        <v>1</v>
      </c>
      <c r="B8211" s="6" t="s">
        <v>5109</v>
      </c>
      <c r="C8211" s="6" t="s">
        <v>88</v>
      </c>
      <c r="D8211" s="6" t="s">
        <v>145</v>
      </c>
      <c r="E8211" s="6"/>
      <c r="F8211" s="5">
        <v>44466</v>
      </c>
      <c r="G8211" s="6">
        <v>1</v>
      </c>
      <c r="H8211" s="6">
        <v>367</v>
      </c>
      <c r="I8211" s="6" t="s">
        <v>80</v>
      </c>
      <c r="J8211" s="7">
        <v>69</v>
      </c>
      <c r="K8211" t="s">
        <v>72</v>
      </c>
    </row>
    <row r="8212" spans="1:11" x14ac:dyDescent="0.25">
      <c r="A8212" s="6">
        <v>1</v>
      </c>
      <c r="B8212" s="6" t="s">
        <v>5110</v>
      </c>
      <c r="C8212" s="6" t="s">
        <v>337</v>
      </c>
      <c r="D8212" s="6" t="s">
        <v>161</v>
      </c>
      <c r="E8212" s="6"/>
      <c r="F8212" s="5">
        <v>43789</v>
      </c>
      <c r="G8212" s="6">
        <v>1</v>
      </c>
      <c r="H8212" s="6">
        <v>367</v>
      </c>
      <c r="I8212" s="6" t="s">
        <v>80</v>
      </c>
      <c r="J8212" s="7">
        <v>69</v>
      </c>
      <c r="K8212" t="s">
        <v>72</v>
      </c>
    </row>
    <row r="8213" spans="1:11" x14ac:dyDescent="0.25">
      <c r="A8213" s="6">
        <v>1</v>
      </c>
      <c r="B8213" s="6" t="s">
        <v>5111</v>
      </c>
      <c r="C8213" s="6" t="s">
        <v>105</v>
      </c>
      <c r="D8213" s="6" t="s">
        <v>301</v>
      </c>
      <c r="E8213" s="6"/>
      <c r="F8213" s="5">
        <v>42228</v>
      </c>
      <c r="G8213" s="6">
        <v>1</v>
      </c>
      <c r="H8213" s="6">
        <v>367</v>
      </c>
      <c r="I8213" s="6" t="s">
        <v>80</v>
      </c>
      <c r="J8213" s="7">
        <v>68</v>
      </c>
      <c r="K8213" t="s">
        <v>72</v>
      </c>
    </row>
    <row r="8214" spans="1:11" x14ac:dyDescent="0.25">
      <c r="A8214" s="6">
        <v>1</v>
      </c>
      <c r="B8214" s="6" t="s">
        <v>4445</v>
      </c>
      <c r="C8214" s="6" t="s">
        <v>127</v>
      </c>
      <c r="D8214" s="6" t="s">
        <v>330</v>
      </c>
      <c r="E8214" s="6"/>
      <c r="F8214" s="5">
        <v>41757</v>
      </c>
      <c r="G8214" s="6">
        <v>1</v>
      </c>
      <c r="H8214" s="6">
        <v>367</v>
      </c>
      <c r="I8214" s="6" t="s">
        <v>80</v>
      </c>
      <c r="J8214" s="7">
        <v>71</v>
      </c>
      <c r="K8214" t="s">
        <v>72</v>
      </c>
    </row>
    <row r="8215" spans="1:11" x14ac:dyDescent="0.25">
      <c r="A8215" s="6">
        <v>1</v>
      </c>
      <c r="B8215" s="6" t="s">
        <v>5112</v>
      </c>
      <c r="C8215" s="6" t="s">
        <v>121</v>
      </c>
      <c r="D8215" s="6" t="s">
        <v>96</v>
      </c>
      <c r="E8215" s="6"/>
      <c r="F8215" s="5">
        <v>44033</v>
      </c>
      <c r="G8215" s="6">
        <v>1</v>
      </c>
      <c r="H8215" s="6">
        <v>367</v>
      </c>
      <c r="I8215" s="6" t="s">
        <v>80</v>
      </c>
      <c r="J8215" s="7">
        <v>62</v>
      </c>
      <c r="K8215" t="s">
        <v>72</v>
      </c>
    </row>
    <row r="8216" spans="1:11" x14ac:dyDescent="0.25">
      <c r="A8216" s="6">
        <v>1</v>
      </c>
      <c r="B8216" s="6" t="s">
        <v>5113</v>
      </c>
      <c r="C8216" s="6" t="s">
        <v>216</v>
      </c>
      <c r="D8216" s="6" t="s">
        <v>88</v>
      </c>
      <c r="E8216" s="6"/>
      <c r="F8216" s="5">
        <v>44099</v>
      </c>
      <c r="G8216" s="6">
        <v>1</v>
      </c>
      <c r="H8216" s="6">
        <v>367</v>
      </c>
      <c r="I8216" s="6" t="s">
        <v>80</v>
      </c>
      <c r="J8216" s="7">
        <v>62</v>
      </c>
      <c r="K8216" t="s">
        <v>72</v>
      </c>
    </row>
    <row r="8217" spans="1:11" x14ac:dyDescent="0.25">
      <c r="A8217" s="6">
        <v>1</v>
      </c>
      <c r="B8217" s="6" t="s">
        <v>355</v>
      </c>
      <c r="C8217" s="6" t="s">
        <v>161</v>
      </c>
      <c r="D8217" s="6" t="s">
        <v>161</v>
      </c>
      <c r="E8217" s="6"/>
      <c r="F8217" s="5">
        <v>44792</v>
      </c>
      <c r="G8217" s="6">
        <v>1</v>
      </c>
      <c r="H8217" s="6">
        <v>367</v>
      </c>
      <c r="I8217" s="6" t="s">
        <v>80</v>
      </c>
      <c r="J8217" s="7">
        <v>61</v>
      </c>
      <c r="K8217" t="s">
        <v>72</v>
      </c>
    </row>
    <row r="8218" spans="1:11" x14ac:dyDescent="0.25">
      <c r="A8218" s="6">
        <v>1</v>
      </c>
      <c r="B8218" s="6" t="s">
        <v>4452</v>
      </c>
      <c r="C8218" s="6" t="s">
        <v>1550</v>
      </c>
      <c r="D8218" s="6" t="s">
        <v>115</v>
      </c>
      <c r="E8218" s="6"/>
      <c r="F8218" s="5">
        <v>43894</v>
      </c>
      <c r="G8218" s="6">
        <v>1</v>
      </c>
      <c r="H8218" s="6">
        <v>367</v>
      </c>
      <c r="I8218" s="6" t="s">
        <v>80</v>
      </c>
      <c r="J8218" s="7">
        <v>70</v>
      </c>
      <c r="K8218" t="s">
        <v>72</v>
      </c>
    </row>
    <row r="8219" spans="1:11" x14ac:dyDescent="0.25">
      <c r="A8219" s="6">
        <v>1</v>
      </c>
      <c r="B8219" s="6" t="s">
        <v>1115</v>
      </c>
      <c r="C8219" s="6" t="s">
        <v>525</v>
      </c>
      <c r="D8219" s="6" t="s">
        <v>96</v>
      </c>
      <c r="E8219" s="6"/>
      <c r="F8219" s="5">
        <v>44593</v>
      </c>
      <c r="G8219" s="6">
        <v>1</v>
      </c>
      <c r="H8219" s="6">
        <v>367</v>
      </c>
      <c r="I8219" s="6" t="s">
        <v>80</v>
      </c>
      <c r="J8219" s="7">
        <v>66</v>
      </c>
      <c r="K8219" t="s">
        <v>72</v>
      </c>
    </row>
    <row r="8220" spans="1:11" x14ac:dyDescent="0.25">
      <c r="A8220" s="6">
        <v>1</v>
      </c>
      <c r="B8220" s="6" t="s">
        <v>4365</v>
      </c>
      <c r="C8220" s="6" t="s">
        <v>913</v>
      </c>
      <c r="D8220" s="6" t="s">
        <v>870</v>
      </c>
      <c r="E8220" s="6"/>
      <c r="F8220" s="5">
        <v>43563</v>
      </c>
      <c r="G8220" s="6">
        <v>1</v>
      </c>
      <c r="H8220" s="6">
        <v>367</v>
      </c>
      <c r="I8220" s="6" t="s">
        <v>80</v>
      </c>
      <c r="J8220" s="7">
        <v>65</v>
      </c>
      <c r="K8220" t="s">
        <v>72</v>
      </c>
    </row>
    <row r="8221" spans="1:11" x14ac:dyDescent="0.25">
      <c r="A8221" s="6">
        <v>1</v>
      </c>
      <c r="B8221" s="6" t="s">
        <v>4304</v>
      </c>
      <c r="C8221" s="6" t="s">
        <v>314</v>
      </c>
      <c r="D8221" s="6" t="s">
        <v>96</v>
      </c>
      <c r="E8221" s="6"/>
      <c r="F8221" s="5">
        <v>43481</v>
      </c>
      <c r="G8221" s="8">
        <v>1</v>
      </c>
      <c r="H8221" s="6">
        <v>367</v>
      </c>
      <c r="I8221" s="6" t="s">
        <v>80</v>
      </c>
      <c r="J8221" s="7">
        <v>71</v>
      </c>
      <c r="K8221" t="s">
        <v>72</v>
      </c>
    </row>
    <row r="8222" spans="1:11" x14ac:dyDescent="0.25">
      <c r="A8222" s="6">
        <v>1</v>
      </c>
      <c r="B8222" s="6" t="s">
        <v>4752</v>
      </c>
      <c r="C8222" s="6" t="s">
        <v>197</v>
      </c>
      <c r="D8222" s="6" t="s">
        <v>129</v>
      </c>
      <c r="E8222" s="6"/>
      <c r="F8222" s="5">
        <v>44706</v>
      </c>
      <c r="G8222" s="8">
        <v>1</v>
      </c>
      <c r="H8222" s="6">
        <v>367</v>
      </c>
      <c r="I8222" s="6" t="s">
        <v>80</v>
      </c>
      <c r="J8222" s="7">
        <v>63</v>
      </c>
      <c r="K8222" t="s">
        <v>72</v>
      </c>
    </row>
    <row r="8223" spans="1:11" x14ac:dyDescent="0.25">
      <c r="A8223" s="6">
        <v>1</v>
      </c>
      <c r="B8223" s="6" t="s">
        <v>5114</v>
      </c>
      <c r="C8223" s="6" t="s">
        <v>186</v>
      </c>
      <c r="D8223" s="6" t="s">
        <v>88</v>
      </c>
      <c r="E8223" s="6"/>
      <c r="F8223" s="5">
        <v>44593</v>
      </c>
      <c r="G8223" s="8">
        <v>1</v>
      </c>
      <c r="H8223" s="6">
        <v>367</v>
      </c>
      <c r="I8223" s="6" t="s">
        <v>80</v>
      </c>
      <c r="J8223" s="7">
        <v>68</v>
      </c>
      <c r="K8223" t="s">
        <v>72</v>
      </c>
    </row>
    <row r="8224" spans="1:11" x14ac:dyDescent="0.25">
      <c r="A8224" s="6">
        <v>1</v>
      </c>
      <c r="B8224" s="6" t="s">
        <v>5115</v>
      </c>
      <c r="C8224" s="6" t="s">
        <v>530</v>
      </c>
      <c r="D8224" s="6" t="s">
        <v>5116</v>
      </c>
      <c r="E8224" s="6"/>
      <c r="F8224" s="5">
        <v>43035</v>
      </c>
      <c r="G8224" s="8">
        <v>1</v>
      </c>
      <c r="H8224" s="6">
        <v>367</v>
      </c>
      <c r="I8224" s="6" t="s">
        <v>80</v>
      </c>
      <c r="J8224" s="7">
        <v>76</v>
      </c>
      <c r="K8224" t="s">
        <v>72</v>
      </c>
    </row>
    <row r="8225" spans="1:11" x14ac:dyDescent="0.25">
      <c r="A8225" s="6">
        <v>1</v>
      </c>
      <c r="B8225" s="6" t="s">
        <v>3191</v>
      </c>
      <c r="C8225" s="6" t="s">
        <v>713</v>
      </c>
      <c r="D8225" s="6" t="s">
        <v>2260</v>
      </c>
      <c r="E8225" s="6"/>
      <c r="F8225" s="5">
        <v>44706</v>
      </c>
      <c r="G8225" s="8">
        <v>1</v>
      </c>
      <c r="H8225" s="6">
        <v>367</v>
      </c>
      <c r="I8225" s="6" t="s">
        <v>80</v>
      </c>
      <c r="J8225" s="7">
        <v>86</v>
      </c>
      <c r="K8225" t="s">
        <v>72</v>
      </c>
    </row>
    <row r="8226" spans="1:11" x14ac:dyDescent="0.25">
      <c r="A8226" s="6">
        <v>1</v>
      </c>
      <c r="B8226" s="6" t="s">
        <v>5048</v>
      </c>
      <c r="C8226" s="6" t="s">
        <v>2391</v>
      </c>
      <c r="D8226" s="6" t="s">
        <v>103</v>
      </c>
      <c r="E8226" s="6"/>
      <c r="F8226" s="5">
        <v>44361</v>
      </c>
      <c r="G8226" s="8">
        <v>1</v>
      </c>
      <c r="H8226" s="6">
        <v>367</v>
      </c>
      <c r="I8226" s="6" t="s">
        <v>80</v>
      </c>
      <c r="J8226" s="7">
        <v>77</v>
      </c>
      <c r="K8226" t="s">
        <v>72</v>
      </c>
    </row>
    <row r="8227" spans="1:11" x14ac:dyDescent="0.25">
      <c r="A8227" s="6">
        <v>1</v>
      </c>
      <c r="B8227" s="6" t="s">
        <v>4378</v>
      </c>
      <c r="C8227" s="6" t="s">
        <v>201</v>
      </c>
      <c r="D8227" s="6" t="s">
        <v>178</v>
      </c>
      <c r="E8227" s="6"/>
      <c r="F8227" s="5">
        <v>43248</v>
      </c>
      <c r="G8227" s="8">
        <v>1</v>
      </c>
      <c r="H8227" s="6">
        <v>367</v>
      </c>
      <c r="I8227" s="6" t="s">
        <v>80</v>
      </c>
      <c r="J8227" s="7">
        <v>80</v>
      </c>
      <c r="K8227" t="s">
        <v>72</v>
      </c>
    </row>
    <row r="8228" spans="1:11" x14ac:dyDescent="0.25">
      <c r="A8228" s="6">
        <v>1</v>
      </c>
      <c r="B8228" s="6" t="s">
        <v>2588</v>
      </c>
      <c r="C8228" s="6" t="s">
        <v>201</v>
      </c>
      <c r="D8228" s="6" t="s">
        <v>232</v>
      </c>
      <c r="E8228" s="6"/>
      <c r="F8228" s="5">
        <v>43248</v>
      </c>
      <c r="G8228" s="8">
        <v>1</v>
      </c>
      <c r="H8228" s="6">
        <v>367</v>
      </c>
      <c r="I8228" s="6" t="s">
        <v>80</v>
      </c>
      <c r="J8228" s="7">
        <v>87</v>
      </c>
      <c r="K8228" t="s">
        <v>72</v>
      </c>
    </row>
    <row r="8229" spans="1:11" x14ac:dyDescent="0.25">
      <c r="A8229" s="6">
        <v>1</v>
      </c>
      <c r="B8229" s="6" t="s">
        <v>4737</v>
      </c>
      <c r="C8229" s="6" t="s">
        <v>340</v>
      </c>
      <c r="D8229" s="6" t="s">
        <v>1251</v>
      </c>
      <c r="E8229" s="6"/>
      <c r="F8229" s="5">
        <v>43739</v>
      </c>
      <c r="G8229" s="8">
        <v>1</v>
      </c>
      <c r="H8229" s="6">
        <v>367</v>
      </c>
      <c r="I8229" s="6" t="s">
        <v>80</v>
      </c>
      <c r="J8229" s="7">
        <v>69</v>
      </c>
      <c r="K8229" t="s">
        <v>72</v>
      </c>
    </row>
    <row r="8230" spans="1:11" x14ac:dyDescent="0.25">
      <c r="A8230" s="6">
        <v>1</v>
      </c>
      <c r="B8230" s="6" t="s">
        <v>2982</v>
      </c>
      <c r="C8230" s="6" t="s">
        <v>529</v>
      </c>
      <c r="D8230" s="6" t="s">
        <v>1634</v>
      </c>
      <c r="E8230" s="6"/>
      <c r="F8230" s="5">
        <v>43654</v>
      </c>
      <c r="G8230" s="8">
        <v>1</v>
      </c>
      <c r="H8230" s="6">
        <v>367</v>
      </c>
      <c r="I8230" s="6" t="s">
        <v>80</v>
      </c>
      <c r="J8230" s="7">
        <v>76</v>
      </c>
      <c r="K8230" t="s">
        <v>72</v>
      </c>
    </row>
    <row r="8231" spans="1:11" x14ac:dyDescent="0.25">
      <c r="A8231" s="6">
        <v>1</v>
      </c>
      <c r="B8231" s="6" t="s">
        <v>4671</v>
      </c>
      <c r="C8231" s="6" t="s">
        <v>922</v>
      </c>
      <c r="D8231" s="6" t="s">
        <v>96</v>
      </c>
      <c r="E8231" s="6"/>
      <c r="F8231" s="5">
        <v>42578</v>
      </c>
      <c r="G8231" s="8">
        <v>1</v>
      </c>
      <c r="H8231" s="6">
        <v>367</v>
      </c>
      <c r="I8231" s="6" t="s">
        <v>80</v>
      </c>
      <c r="J8231" s="7">
        <v>70</v>
      </c>
      <c r="K8231" t="s">
        <v>72</v>
      </c>
    </row>
    <row r="8232" spans="1:11" x14ac:dyDescent="0.25">
      <c r="A8232" s="6">
        <v>1</v>
      </c>
      <c r="B8232" s="6" t="s">
        <v>4581</v>
      </c>
      <c r="C8232" s="6" t="s">
        <v>155</v>
      </c>
      <c r="D8232" s="6" t="s">
        <v>97</v>
      </c>
      <c r="E8232" s="6"/>
      <c r="F8232" s="5">
        <v>43277</v>
      </c>
      <c r="G8232" s="8">
        <v>1</v>
      </c>
      <c r="H8232" s="6">
        <v>367</v>
      </c>
      <c r="I8232" s="6" t="s">
        <v>80</v>
      </c>
      <c r="J8232" s="7">
        <v>74</v>
      </c>
      <c r="K8232" t="s">
        <v>72</v>
      </c>
    </row>
    <row r="8233" spans="1:11" x14ac:dyDescent="0.25">
      <c r="A8233" s="6">
        <v>1</v>
      </c>
      <c r="B8233" s="6" t="s">
        <v>1230</v>
      </c>
      <c r="C8233" s="6" t="s">
        <v>96</v>
      </c>
      <c r="D8233" s="6" t="s">
        <v>1060</v>
      </c>
      <c r="E8233" s="6"/>
      <c r="F8233" s="5">
        <v>44221</v>
      </c>
      <c r="G8233" s="6">
        <v>1</v>
      </c>
      <c r="H8233" s="6">
        <v>367</v>
      </c>
      <c r="I8233" s="6" t="s">
        <v>80</v>
      </c>
      <c r="J8233" s="7">
        <v>62</v>
      </c>
      <c r="K8233" t="s">
        <v>72</v>
      </c>
    </row>
    <row r="8234" spans="1:11" x14ac:dyDescent="0.25">
      <c r="A8234" s="6">
        <v>1</v>
      </c>
      <c r="B8234" s="6" t="s">
        <v>4370</v>
      </c>
      <c r="C8234" s="6" t="s">
        <v>96</v>
      </c>
      <c r="D8234" s="6" t="s">
        <v>96</v>
      </c>
      <c r="E8234" s="6"/>
      <c r="F8234" s="5">
        <v>42568</v>
      </c>
      <c r="G8234" s="6">
        <v>1</v>
      </c>
      <c r="H8234" s="6">
        <v>367</v>
      </c>
      <c r="I8234" s="6" t="s">
        <v>80</v>
      </c>
      <c r="J8234" s="7">
        <v>74</v>
      </c>
      <c r="K8234" t="s">
        <v>72</v>
      </c>
    </row>
    <row r="8235" spans="1:11" x14ac:dyDescent="0.25">
      <c r="A8235" s="6">
        <v>1</v>
      </c>
      <c r="B8235" s="6" t="s">
        <v>4304</v>
      </c>
      <c r="C8235" s="6" t="s">
        <v>212</v>
      </c>
      <c r="D8235" s="6" t="s">
        <v>2399</v>
      </c>
      <c r="E8235" s="6"/>
      <c r="F8235" s="5">
        <v>44706</v>
      </c>
      <c r="G8235" s="6">
        <v>1</v>
      </c>
      <c r="H8235" s="6">
        <v>367</v>
      </c>
      <c r="I8235" s="6" t="s">
        <v>80</v>
      </c>
      <c r="J8235" s="7">
        <v>69</v>
      </c>
      <c r="K8235" t="s">
        <v>72</v>
      </c>
    </row>
    <row r="8236" spans="1:11" x14ac:dyDescent="0.25">
      <c r="A8236" s="6">
        <v>1</v>
      </c>
      <c r="B8236" s="6" t="s">
        <v>4701</v>
      </c>
      <c r="C8236" s="6" t="s">
        <v>330</v>
      </c>
      <c r="D8236" s="6" t="s">
        <v>88</v>
      </c>
      <c r="E8236" s="6"/>
      <c r="F8236" s="5">
        <v>44361</v>
      </c>
      <c r="G8236" s="6">
        <v>1</v>
      </c>
      <c r="H8236" s="6">
        <v>367</v>
      </c>
      <c r="I8236" s="6" t="s">
        <v>80</v>
      </c>
      <c r="J8236" s="7">
        <v>66</v>
      </c>
      <c r="K8236" t="s">
        <v>72</v>
      </c>
    </row>
    <row r="8237" spans="1:11" x14ac:dyDescent="0.25">
      <c r="A8237" s="6">
        <v>1</v>
      </c>
      <c r="B8237" s="6" t="s">
        <v>5117</v>
      </c>
      <c r="C8237" s="6" t="s">
        <v>88</v>
      </c>
      <c r="D8237" s="6" t="s">
        <v>870</v>
      </c>
      <c r="E8237" s="6"/>
      <c r="F8237" s="5">
        <v>43248</v>
      </c>
      <c r="G8237" s="6">
        <v>1</v>
      </c>
      <c r="H8237" s="6">
        <v>367</v>
      </c>
      <c r="I8237" s="6" t="s">
        <v>80</v>
      </c>
      <c r="J8237" s="7">
        <v>78</v>
      </c>
      <c r="K8237" t="s">
        <v>72</v>
      </c>
    </row>
    <row r="8238" spans="1:11" x14ac:dyDescent="0.25">
      <c r="A8238" s="6">
        <v>1</v>
      </c>
      <c r="B8238" s="6" t="s">
        <v>5118</v>
      </c>
      <c r="C8238" s="6" t="s">
        <v>5119</v>
      </c>
      <c r="D8238" s="6" t="s">
        <v>827</v>
      </c>
      <c r="E8238" s="6"/>
      <c r="F8238" s="5">
        <v>44361</v>
      </c>
      <c r="G8238" s="6">
        <v>1</v>
      </c>
      <c r="H8238" s="6">
        <v>367</v>
      </c>
      <c r="I8238" s="6" t="s">
        <v>80</v>
      </c>
      <c r="J8238" s="7">
        <v>69</v>
      </c>
      <c r="K8238" t="s">
        <v>72</v>
      </c>
    </row>
    <row r="8239" spans="1:11" x14ac:dyDescent="0.25">
      <c r="A8239" s="6">
        <v>1</v>
      </c>
      <c r="B8239" s="6" t="s">
        <v>5120</v>
      </c>
      <c r="C8239" s="6" t="s">
        <v>5121</v>
      </c>
      <c r="D8239" s="6" t="s">
        <v>85</v>
      </c>
      <c r="E8239" s="6"/>
      <c r="F8239" s="5">
        <v>43893</v>
      </c>
      <c r="G8239" s="6">
        <v>1</v>
      </c>
      <c r="H8239" s="6">
        <v>367</v>
      </c>
      <c r="I8239" s="6" t="s">
        <v>80</v>
      </c>
      <c r="J8239" s="7">
        <v>85</v>
      </c>
      <c r="K8239" t="s">
        <v>72</v>
      </c>
    </row>
    <row r="8240" spans="1:11" x14ac:dyDescent="0.25">
      <c r="A8240" s="6">
        <v>1</v>
      </c>
      <c r="B8240" s="6" t="s">
        <v>4483</v>
      </c>
      <c r="C8240" s="6" t="s">
        <v>91</v>
      </c>
      <c r="D8240" s="6" t="s">
        <v>153</v>
      </c>
      <c r="E8240" s="6"/>
      <c r="F8240" s="5">
        <v>42568</v>
      </c>
      <c r="G8240" s="6">
        <v>1</v>
      </c>
      <c r="H8240" s="6">
        <v>367</v>
      </c>
      <c r="I8240" s="6" t="s">
        <v>80</v>
      </c>
      <c r="J8240" s="7">
        <v>73</v>
      </c>
      <c r="K8240" t="s">
        <v>72</v>
      </c>
    </row>
    <row r="8241" spans="1:11" x14ac:dyDescent="0.25">
      <c r="A8241" s="6">
        <v>1</v>
      </c>
      <c r="B8241" s="6" t="s">
        <v>2215</v>
      </c>
      <c r="C8241" s="6" t="s">
        <v>119</v>
      </c>
      <c r="D8241" s="6" t="s">
        <v>1299</v>
      </c>
      <c r="E8241" s="6"/>
      <c r="F8241" s="5">
        <v>43654</v>
      </c>
      <c r="G8241" s="6">
        <v>1</v>
      </c>
      <c r="H8241" s="6">
        <v>367</v>
      </c>
      <c r="I8241" s="6" t="s">
        <v>80</v>
      </c>
      <c r="J8241" s="7">
        <v>68</v>
      </c>
      <c r="K8241" t="s">
        <v>72</v>
      </c>
    </row>
    <row r="8242" spans="1:11" x14ac:dyDescent="0.25">
      <c r="A8242" s="6">
        <v>1</v>
      </c>
      <c r="B8242" s="6" t="s">
        <v>5122</v>
      </c>
      <c r="C8242" s="6" t="s">
        <v>608</v>
      </c>
      <c r="D8242" s="6" t="s">
        <v>79</v>
      </c>
      <c r="E8242" s="6"/>
      <c r="F8242" s="5">
        <v>44361</v>
      </c>
      <c r="G8242" s="6">
        <v>1</v>
      </c>
      <c r="H8242" s="6">
        <v>367</v>
      </c>
      <c r="I8242" s="6" t="s">
        <v>80</v>
      </c>
      <c r="J8242" s="7">
        <v>62</v>
      </c>
      <c r="K8242" t="s">
        <v>72</v>
      </c>
    </row>
    <row r="8243" spans="1:11" x14ac:dyDescent="0.25">
      <c r="A8243" s="6">
        <v>1</v>
      </c>
      <c r="B8243" s="6" t="s">
        <v>4684</v>
      </c>
      <c r="C8243" s="6" t="s">
        <v>97</v>
      </c>
      <c r="D8243" s="6" t="s">
        <v>85</v>
      </c>
      <c r="E8243" s="6"/>
      <c r="F8243" s="5">
        <v>44671</v>
      </c>
      <c r="G8243" s="6">
        <v>1</v>
      </c>
      <c r="H8243" s="6">
        <v>367</v>
      </c>
      <c r="I8243" s="6" t="s">
        <v>80</v>
      </c>
      <c r="J8243" s="7">
        <v>71</v>
      </c>
      <c r="K8243" t="s">
        <v>72</v>
      </c>
    </row>
    <row r="8244" spans="1:11" x14ac:dyDescent="0.25">
      <c r="A8244" s="6">
        <v>1</v>
      </c>
      <c r="B8244" s="6" t="s">
        <v>5123</v>
      </c>
      <c r="C8244" s="6" t="s">
        <v>97</v>
      </c>
      <c r="D8244" s="6" t="s">
        <v>97</v>
      </c>
      <c r="E8244" s="6"/>
      <c r="F8244" s="5">
        <v>42568</v>
      </c>
      <c r="G8244" s="6">
        <v>1</v>
      </c>
      <c r="H8244" s="6">
        <v>367</v>
      </c>
      <c r="I8244" s="6" t="s">
        <v>80</v>
      </c>
      <c r="J8244" s="7">
        <v>56</v>
      </c>
      <c r="K8244" t="s">
        <v>72</v>
      </c>
    </row>
    <row r="8245" spans="1:11" x14ac:dyDescent="0.25">
      <c r="A8245" s="6">
        <v>1</v>
      </c>
      <c r="B8245" s="6" t="s">
        <v>4869</v>
      </c>
      <c r="C8245" s="6" t="s">
        <v>1419</v>
      </c>
      <c r="D8245" s="6" t="s">
        <v>261</v>
      </c>
      <c r="E8245" s="6"/>
      <c r="F8245" s="5">
        <v>42568</v>
      </c>
      <c r="G8245" s="6">
        <v>1</v>
      </c>
      <c r="H8245" s="6">
        <v>367</v>
      </c>
      <c r="I8245" s="6" t="s">
        <v>80</v>
      </c>
      <c r="J8245" s="7">
        <v>77</v>
      </c>
      <c r="K8245" t="s">
        <v>72</v>
      </c>
    </row>
    <row r="8246" spans="1:11" x14ac:dyDescent="0.25">
      <c r="A8246" s="6">
        <v>1</v>
      </c>
      <c r="B8246" s="6" t="s">
        <v>2215</v>
      </c>
      <c r="C8246" s="6" t="s">
        <v>79</v>
      </c>
      <c r="D8246" s="6" t="s">
        <v>475</v>
      </c>
      <c r="E8246" s="6"/>
      <c r="F8246" s="5">
        <v>42568</v>
      </c>
      <c r="G8246" s="6">
        <v>1</v>
      </c>
      <c r="H8246" s="6">
        <v>367</v>
      </c>
      <c r="I8246" s="6" t="s">
        <v>80</v>
      </c>
      <c r="J8246" s="7">
        <v>74</v>
      </c>
      <c r="K8246" t="s">
        <v>72</v>
      </c>
    </row>
    <row r="8247" spans="1:11" x14ac:dyDescent="0.25">
      <c r="A8247" s="6">
        <v>1</v>
      </c>
      <c r="B8247" s="6" t="s">
        <v>4335</v>
      </c>
      <c r="C8247" s="6" t="s">
        <v>79</v>
      </c>
      <c r="D8247" s="6" t="s">
        <v>2391</v>
      </c>
      <c r="E8247" s="6"/>
      <c r="F8247" s="5">
        <v>44361</v>
      </c>
      <c r="G8247" s="6">
        <v>1</v>
      </c>
      <c r="H8247" s="6">
        <v>367</v>
      </c>
      <c r="I8247" s="6" t="s">
        <v>80</v>
      </c>
      <c r="J8247" s="7">
        <v>62</v>
      </c>
      <c r="K8247" t="s">
        <v>72</v>
      </c>
    </row>
    <row r="8248" spans="1:11" x14ac:dyDescent="0.25">
      <c r="A8248" s="6">
        <v>1</v>
      </c>
      <c r="B8248" s="6" t="s">
        <v>4417</v>
      </c>
      <c r="C8248" s="6" t="s">
        <v>107</v>
      </c>
      <c r="D8248" s="6" t="s">
        <v>79</v>
      </c>
      <c r="E8248" s="6"/>
      <c r="F8248" s="5">
        <v>44474</v>
      </c>
      <c r="G8248" s="6">
        <v>1</v>
      </c>
      <c r="H8248" s="6">
        <v>367</v>
      </c>
      <c r="I8248" s="6" t="s">
        <v>80</v>
      </c>
      <c r="J8248" s="7">
        <v>63</v>
      </c>
      <c r="K8248" t="s">
        <v>72</v>
      </c>
    </row>
    <row r="8249" spans="1:11" x14ac:dyDescent="0.25">
      <c r="A8249" s="6">
        <v>1</v>
      </c>
      <c r="B8249" s="6" t="s">
        <v>3016</v>
      </c>
      <c r="C8249" s="6" t="s">
        <v>107</v>
      </c>
      <c r="D8249" s="6" t="s">
        <v>241</v>
      </c>
      <c r="E8249" s="6"/>
      <c r="F8249" s="5">
        <v>44361</v>
      </c>
      <c r="G8249" s="8">
        <v>1</v>
      </c>
      <c r="H8249" s="6">
        <v>367</v>
      </c>
      <c r="I8249" s="6" t="s">
        <v>80</v>
      </c>
      <c r="J8249" s="7">
        <v>71</v>
      </c>
      <c r="K8249" t="s">
        <v>72</v>
      </c>
    </row>
    <row r="8250" spans="1:11" x14ac:dyDescent="0.25">
      <c r="A8250" s="6">
        <v>1</v>
      </c>
      <c r="B8250" s="6" t="s">
        <v>4390</v>
      </c>
      <c r="C8250" s="6" t="s">
        <v>107</v>
      </c>
      <c r="D8250" s="6" t="s">
        <v>151</v>
      </c>
      <c r="E8250" s="6"/>
      <c r="F8250" s="5">
        <v>42568</v>
      </c>
      <c r="G8250" s="8">
        <v>1</v>
      </c>
      <c r="H8250" s="6">
        <v>367</v>
      </c>
      <c r="I8250" s="6" t="s">
        <v>80</v>
      </c>
      <c r="J8250" s="7">
        <v>69</v>
      </c>
      <c r="K8250" t="s">
        <v>72</v>
      </c>
    </row>
    <row r="8251" spans="1:11" x14ac:dyDescent="0.25">
      <c r="A8251" s="6">
        <v>1</v>
      </c>
      <c r="B8251" s="6" t="s">
        <v>817</v>
      </c>
      <c r="C8251" s="6" t="s">
        <v>210</v>
      </c>
      <c r="D8251" s="6" t="s">
        <v>242</v>
      </c>
      <c r="E8251" s="6"/>
      <c r="F8251" s="5">
        <v>43893</v>
      </c>
      <c r="G8251" s="8">
        <v>1</v>
      </c>
      <c r="H8251" s="6">
        <v>367</v>
      </c>
      <c r="I8251" s="6" t="s">
        <v>80</v>
      </c>
      <c r="J8251" s="7">
        <v>66</v>
      </c>
      <c r="K8251" t="s">
        <v>72</v>
      </c>
    </row>
    <row r="8252" spans="1:11" x14ac:dyDescent="0.25">
      <c r="A8252" s="6">
        <v>1</v>
      </c>
      <c r="B8252" s="6" t="s">
        <v>5124</v>
      </c>
      <c r="C8252" s="6" t="s">
        <v>1208</v>
      </c>
      <c r="D8252" s="6" t="s">
        <v>515</v>
      </c>
      <c r="E8252" s="6"/>
      <c r="F8252" s="5">
        <v>42578</v>
      </c>
      <c r="G8252" s="8">
        <v>1</v>
      </c>
      <c r="H8252" s="6">
        <v>367</v>
      </c>
      <c r="I8252" s="6" t="s">
        <v>80</v>
      </c>
      <c r="J8252" s="7">
        <v>78</v>
      </c>
      <c r="K8252" t="s">
        <v>72</v>
      </c>
    </row>
    <row r="8253" spans="1:11" x14ac:dyDescent="0.25">
      <c r="A8253" s="6">
        <v>1</v>
      </c>
      <c r="B8253" s="6" t="s">
        <v>5125</v>
      </c>
      <c r="C8253" s="6" t="s">
        <v>1378</v>
      </c>
      <c r="D8253" s="6" t="s">
        <v>375</v>
      </c>
      <c r="E8253" s="6"/>
      <c r="F8253" s="5">
        <v>43481</v>
      </c>
      <c r="G8253" s="8">
        <v>1</v>
      </c>
      <c r="H8253" s="6">
        <v>367</v>
      </c>
      <c r="I8253" s="6" t="s">
        <v>80</v>
      </c>
      <c r="J8253" s="7">
        <v>70</v>
      </c>
      <c r="K8253" t="s">
        <v>72</v>
      </c>
    </row>
    <row r="8254" spans="1:11" x14ac:dyDescent="0.25">
      <c r="A8254" s="6">
        <v>1</v>
      </c>
      <c r="B8254" s="6" t="s">
        <v>2845</v>
      </c>
      <c r="C8254" s="6" t="s">
        <v>3227</v>
      </c>
      <c r="D8254" s="6" t="s">
        <v>96</v>
      </c>
      <c r="E8254" s="6"/>
      <c r="F8254" s="5">
        <v>43483</v>
      </c>
      <c r="G8254" s="8">
        <v>1</v>
      </c>
      <c r="H8254" s="6">
        <v>367</v>
      </c>
      <c r="I8254" s="6" t="s">
        <v>80</v>
      </c>
      <c r="J8254" s="7">
        <v>71</v>
      </c>
      <c r="K8254" t="s">
        <v>72</v>
      </c>
    </row>
    <row r="8255" spans="1:11" x14ac:dyDescent="0.25">
      <c r="A8255" s="6">
        <v>1</v>
      </c>
      <c r="B8255" s="6" t="s">
        <v>4347</v>
      </c>
      <c r="C8255" s="6" t="s">
        <v>2525</v>
      </c>
      <c r="D8255" s="6" t="s">
        <v>88</v>
      </c>
      <c r="E8255" s="6"/>
      <c r="F8255" s="5">
        <v>42568</v>
      </c>
      <c r="G8255" s="8">
        <v>1</v>
      </c>
      <c r="H8255" s="6">
        <v>367</v>
      </c>
      <c r="I8255" s="6" t="s">
        <v>80</v>
      </c>
      <c r="J8255" s="7">
        <v>71</v>
      </c>
      <c r="K8255" t="s">
        <v>72</v>
      </c>
    </row>
    <row r="8256" spans="1:11" x14ac:dyDescent="0.25">
      <c r="A8256" s="6">
        <v>1</v>
      </c>
      <c r="B8256" s="6" t="s">
        <v>1592</v>
      </c>
      <c r="C8256" s="6" t="s">
        <v>922</v>
      </c>
      <c r="D8256" s="6" t="s">
        <v>148</v>
      </c>
      <c r="E8256" s="6"/>
      <c r="F8256" s="5">
        <v>44795</v>
      </c>
      <c r="G8256" s="8">
        <v>1</v>
      </c>
      <c r="H8256" s="6">
        <v>367</v>
      </c>
      <c r="I8256" s="6" t="s">
        <v>80</v>
      </c>
      <c r="J8256" s="7">
        <v>65</v>
      </c>
      <c r="K8256" t="s">
        <v>72</v>
      </c>
    </row>
    <row r="8257" spans="1:11" x14ac:dyDescent="0.25">
      <c r="A8257" s="6">
        <v>1</v>
      </c>
      <c r="B8257" s="6" t="s">
        <v>5126</v>
      </c>
      <c r="C8257" s="6" t="s">
        <v>182</v>
      </c>
      <c r="D8257" s="6" t="s">
        <v>377</v>
      </c>
      <c r="E8257" s="6"/>
      <c r="F8257" s="5">
        <v>42486</v>
      </c>
      <c r="G8257" s="8">
        <v>1</v>
      </c>
      <c r="H8257" s="6">
        <v>367</v>
      </c>
      <c r="I8257" s="6" t="s">
        <v>80</v>
      </c>
      <c r="J8257" s="7">
        <v>88</v>
      </c>
      <c r="K8257" t="s">
        <v>72</v>
      </c>
    </row>
    <row r="8258" spans="1:11" x14ac:dyDescent="0.25">
      <c r="A8258" s="6">
        <v>1</v>
      </c>
      <c r="B8258" s="6" t="s">
        <v>5127</v>
      </c>
      <c r="C8258" s="6" t="s">
        <v>182</v>
      </c>
      <c r="D8258" s="6" t="s">
        <v>377</v>
      </c>
      <c r="E8258" s="6"/>
      <c r="F8258" s="5">
        <v>41022</v>
      </c>
      <c r="G8258" s="8">
        <v>1</v>
      </c>
      <c r="H8258" s="6">
        <v>367</v>
      </c>
      <c r="I8258" s="6" t="s">
        <v>80</v>
      </c>
      <c r="J8258" s="7">
        <v>78</v>
      </c>
      <c r="K8258" t="s">
        <v>72</v>
      </c>
    </row>
    <row r="8259" spans="1:11" x14ac:dyDescent="0.25">
      <c r="A8259" s="6">
        <v>1</v>
      </c>
      <c r="B8259" s="6" t="s">
        <v>5128</v>
      </c>
      <c r="C8259" s="6" t="s">
        <v>460</v>
      </c>
      <c r="D8259" s="6" t="s">
        <v>302</v>
      </c>
      <c r="E8259" s="6"/>
      <c r="F8259" s="5">
        <v>44699</v>
      </c>
      <c r="G8259" s="8">
        <v>1</v>
      </c>
      <c r="H8259" s="6">
        <v>367</v>
      </c>
      <c r="I8259" s="6" t="s">
        <v>80</v>
      </c>
      <c r="J8259" s="7">
        <v>63</v>
      </c>
      <c r="K8259" t="s">
        <v>72</v>
      </c>
    </row>
    <row r="8260" spans="1:11" x14ac:dyDescent="0.25">
      <c r="A8260" s="6">
        <v>1</v>
      </c>
      <c r="B8260" s="6" t="s">
        <v>5129</v>
      </c>
      <c r="C8260" s="6" t="s">
        <v>882</v>
      </c>
      <c r="D8260" s="6" t="s">
        <v>988</v>
      </c>
      <c r="E8260" s="6"/>
      <c r="F8260" s="5">
        <v>43654</v>
      </c>
      <c r="G8260" s="8">
        <v>1</v>
      </c>
      <c r="H8260" s="6">
        <v>367</v>
      </c>
      <c r="I8260" s="6" t="s">
        <v>80</v>
      </c>
      <c r="J8260" s="7">
        <v>63</v>
      </c>
      <c r="K8260" t="s">
        <v>72</v>
      </c>
    </row>
    <row r="8261" spans="1:11" x14ac:dyDescent="0.25">
      <c r="A8261" s="6">
        <v>1</v>
      </c>
      <c r="B8261" s="6" t="s">
        <v>4448</v>
      </c>
      <c r="C8261" s="6" t="s">
        <v>882</v>
      </c>
      <c r="D8261" s="6" t="s">
        <v>988</v>
      </c>
      <c r="E8261" s="6"/>
      <c r="F8261" s="5">
        <v>44357</v>
      </c>
      <c r="G8261" s="8">
        <v>1</v>
      </c>
      <c r="H8261" s="6">
        <v>367</v>
      </c>
      <c r="I8261" s="6" t="s">
        <v>80</v>
      </c>
      <c r="J8261" s="7">
        <v>66</v>
      </c>
      <c r="K8261" t="s">
        <v>72</v>
      </c>
    </row>
    <row r="8262" spans="1:11" x14ac:dyDescent="0.25">
      <c r="A8262" s="6">
        <v>1</v>
      </c>
      <c r="B8262" s="6" t="s">
        <v>5036</v>
      </c>
      <c r="C8262" s="6" t="s">
        <v>322</v>
      </c>
      <c r="D8262" s="6" t="s">
        <v>88</v>
      </c>
      <c r="E8262" s="6"/>
      <c r="F8262" s="5">
        <v>44357</v>
      </c>
      <c r="G8262" s="8">
        <v>1</v>
      </c>
      <c r="H8262" s="6">
        <v>367</v>
      </c>
      <c r="I8262" s="6" t="s">
        <v>80</v>
      </c>
      <c r="J8262" s="7">
        <v>78</v>
      </c>
      <c r="K8262" t="s">
        <v>72</v>
      </c>
    </row>
    <row r="8263" spans="1:11" x14ac:dyDescent="0.25">
      <c r="A8263" s="6">
        <v>1</v>
      </c>
      <c r="B8263" s="6" t="s">
        <v>5130</v>
      </c>
      <c r="C8263" s="6" t="s">
        <v>96</v>
      </c>
      <c r="D8263" s="6" t="s">
        <v>284</v>
      </c>
      <c r="E8263" s="6"/>
      <c r="F8263" s="5">
        <v>44699</v>
      </c>
      <c r="G8263" s="8">
        <v>1</v>
      </c>
      <c r="H8263" s="6">
        <v>367</v>
      </c>
      <c r="I8263" s="6" t="s">
        <v>80</v>
      </c>
      <c r="J8263" s="7">
        <v>74</v>
      </c>
      <c r="K8263" t="s">
        <v>72</v>
      </c>
    </row>
    <row r="8264" spans="1:11" x14ac:dyDescent="0.25">
      <c r="A8264" s="6">
        <v>1</v>
      </c>
      <c r="B8264" s="6" t="s">
        <v>5131</v>
      </c>
      <c r="C8264" s="6" t="s">
        <v>103</v>
      </c>
      <c r="D8264" s="6" t="s">
        <v>88</v>
      </c>
      <c r="E8264" s="6"/>
      <c r="F8264" s="5">
        <v>44568</v>
      </c>
      <c r="G8264" s="6">
        <v>1</v>
      </c>
      <c r="H8264" s="6">
        <v>367</v>
      </c>
      <c r="I8264" s="6" t="s">
        <v>80</v>
      </c>
      <c r="J8264" s="7">
        <v>61</v>
      </c>
      <c r="K8264" t="s">
        <v>72</v>
      </c>
    </row>
    <row r="8265" spans="1:11" x14ac:dyDescent="0.25">
      <c r="A8265" s="6">
        <v>1</v>
      </c>
      <c r="B8265" s="6" t="s">
        <v>4335</v>
      </c>
      <c r="C8265" s="6" t="s">
        <v>88</v>
      </c>
      <c r="D8265" s="6" t="s">
        <v>182</v>
      </c>
      <c r="E8265" s="6"/>
      <c r="F8265" s="5">
        <v>42702</v>
      </c>
      <c r="G8265" s="6">
        <v>1</v>
      </c>
      <c r="H8265" s="6">
        <v>367</v>
      </c>
      <c r="I8265" s="6" t="s">
        <v>80</v>
      </c>
      <c r="J8265" s="7">
        <v>68</v>
      </c>
      <c r="K8265" t="s">
        <v>72</v>
      </c>
    </row>
    <row r="8266" spans="1:11" x14ac:dyDescent="0.25">
      <c r="A8266" s="6">
        <v>1</v>
      </c>
      <c r="B8266" s="6" t="s">
        <v>5132</v>
      </c>
      <c r="C8266" s="6" t="s">
        <v>88</v>
      </c>
      <c r="D8266" s="6" t="s">
        <v>103</v>
      </c>
      <c r="E8266" s="6"/>
      <c r="F8266" s="5">
        <v>42788</v>
      </c>
      <c r="G8266" s="6">
        <v>1</v>
      </c>
      <c r="H8266" s="6">
        <v>367</v>
      </c>
      <c r="I8266" s="6" t="s">
        <v>80</v>
      </c>
      <c r="J8266" s="7">
        <v>68</v>
      </c>
      <c r="K8266" t="s">
        <v>72</v>
      </c>
    </row>
    <row r="8267" spans="1:11" x14ac:dyDescent="0.25">
      <c r="A8267" s="6">
        <v>1</v>
      </c>
      <c r="B8267" s="6" t="s">
        <v>5133</v>
      </c>
      <c r="C8267" s="6" t="s">
        <v>88</v>
      </c>
      <c r="D8267" s="6" t="s">
        <v>139</v>
      </c>
      <c r="E8267" s="6"/>
      <c r="F8267" s="5">
        <v>44699</v>
      </c>
      <c r="G8267" s="6">
        <v>1</v>
      </c>
      <c r="H8267" s="6">
        <v>367</v>
      </c>
      <c r="I8267" s="6" t="s">
        <v>80</v>
      </c>
      <c r="J8267" s="7">
        <v>97</v>
      </c>
      <c r="K8267" t="s">
        <v>72</v>
      </c>
    </row>
    <row r="8268" spans="1:11" x14ac:dyDescent="0.25">
      <c r="A8268" s="6">
        <v>1</v>
      </c>
      <c r="B8268" s="6" t="s">
        <v>5134</v>
      </c>
      <c r="C8268" s="6" t="s">
        <v>88</v>
      </c>
      <c r="D8268" s="6" t="s">
        <v>127</v>
      </c>
      <c r="E8268" s="6"/>
      <c r="F8268" s="5">
        <v>43124</v>
      </c>
      <c r="G8268" s="6">
        <v>1</v>
      </c>
      <c r="H8268" s="6">
        <v>367</v>
      </c>
      <c r="I8268" s="6" t="s">
        <v>80</v>
      </c>
      <c r="J8268" s="7">
        <v>71</v>
      </c>
      <c r="K8268" t="s">
        <v>72</v>
      </c>
    </row>
    <row r="8269" spans="1:11" x14ac:dyDescent="0.25">
      <c r="A8269" s="6">
        <v>1</v>
      </c>
      <c r="B8269" s="6" t="s">
        <v>5135</v>
      </c>
      <c r="C8269" s="6" t="s">
        <v>88</v>
      </c>
      <c r="D8269" s="6" t="s">
        <v>107</v>
      </c>
      <c r="E8269" s="6"/>
      <c r="F8269" s="5">
        <v>41880</v>
      </c>
      <c r="G8269" s="6">
        <v>1</v>
      </c>
      <c r="H8269" s="6">
        <v>367</v>
      </c>
      <c r="I8269" s="6" t="s">
        <v>80</v>
      </c>
      <c r="J8269" s="7">
        <v>70</v>
      </c>
      <c r="K8269" t="s">
        <v>72</v>
      </c>
    </row>
    <row r="8270" spans="1:11" x14ac:dyDescent="0.25">
      <c r="A8270" s="6">
        <v>1</v>
      </c>
      <c r="B8270" s="6" t="s">
        <v>5136</v>
      </c>
      <c r="C8270" s="6" t="s">
        <v>284</v>
      </c>
      <c r="D8270" s="6" t="s">
        <v>88</v>
      </c>
      <c r="E8270" s="6"/>
      <c r="F8270" s="5">
        <v>43713</v>
      </c>
      <c r="G8270" s="6">
        <v>1</v>
      </c>
      <c r="H8270" s="6">
        <v>367</v>
      </c>
      <c r="I8270" s="6" t="s">
        <v>80</v>
      </c>
      <c r="J8270" s="7">
        <v>71</v>
      </c>
      <c r="K8270" t="s">
        <v>72</v>
      </c>
    </row>
    <row r="8271" spans="1:11" x14ac:dyDescent="0.25">
      <c r="A8271" s="6">
        <v>1</v>
      </c>
      <c r="B8271" s="6" t="s">
        <v>5137</v>
      </c>
      <c r="C8271" s="6" t="s">
        <v>410</v>
      </c>
      <c r="D8271" s="6" t="s">
        <v>127</v>
      </c>
      <c r="E8271" s="6"/>
      <c r="F8271" s="5">
        <v>44092</v>
      </c>
      <c r="G8271" s="8">
        <v>1</v>
      </c>
      <c r="H8271" s="6">
        <v>367</v>
      </c>
      <c r="I8271" s="6" t="s">
        <v>80</v>
      </c>
      <c r="J8271" s="7">
        <v>66</v>
      </c>
      <c r="K8271" t="s">
        <v>72</v>
      </c>
    </row>
    <row r="8272" spans="1:11" x14ac:dyDescent="0.25">
      <c r="A8272" s="6">
        <v>1</v>
      </c>
      <c r="B8272" s="6" t="s">
        <v>5138</v>
      </c>
      <c r="C8272" s="6" t="s">
        <v>465</v>
      </c>
      <c r="D8272" s="6" t="s">
        <v>97</v>
      </c>
      <c r="E8272" s="6"/>
      <c r="F8272" s="5">
        <v>44568</v>
      </c>
      <c r="G8272" s="8">
        <v>1</v>
      </c>
      <c r="H8272" s="6">
        <v>367</v>
      </c>
      <c r="I8272" s="6" t="s">
        <v>80</v>
      </c>
      <c r="J8272" s="7">
        <v>66</v>
      </c>
      <c r="K8272" t="s">
        <v>72</v>
      </c>
    </row>
    <row r="8273" spans="1:11" x14ac:dyDescent="0.25">
      <c r="A8273" s="6">
        <v>1</v>
      </c>
      <c r="B8273" s="6" t="s">
        <v>4523</v>
      </c>
      <c r="C8273" s="6" t="s">
        <v>808</v>
      </c>
      <c r="D8273" s="6" t="s">
        <v>103</v>
      </c>
      <c r="E8273" s="6"/>
      <c r="F8273" s="5">
        <v>43602</v>
      </c>
      <c r="G8273" s="8">
        <v>1</v>
      </c>
      <c r="H8273" s="6">
        <v>367</v>
      </c>
      <c r="I8273" s="6" t="s">
        <v>80</v>
      </c>
      <c r="J8273" s="7">
        <v>69</v>
      </c>
      <c r="K8273" t="s">
        <v>72</v>
      </c>
    </row>
    <row r="8274" spans="1:11" x14ac:dyDescent="0.25">
      <c r="A8274" s="6">
        <v>1</v>
      </c>
      <c r="B8274" s="6" t="s">
        <v>3191</v>
      </c>
      <c r="C8274" s="6" t="s">
        <v>5139</v>
      </c>
      <c r="D8274" s="6" t="s">
        <v>301</v>
      </c>
      <c r="E8274" s="6"/>
      <c r="F8274" s="5">
        <v>43602</v>
      </c>
      <c r="G8274" s="8">
        <v>1</v>
      </c>
      <c r="H8274" s="6">
        <v>367</v>
      </c>
      <c r="I8274" s="6" t="s">
        <v>80</v>
      </c>
      <c r="J8274" s="7">
        <v>68</v>
      </c>
      <c r="K8274" t="s">
        <v>72</v>
      </c>
    </row>
    <row r="8275" spans="1:11" x14ac:dyDescent="0.25">
      <c r="A8275" s="6">
        <v>1</v>
      </c>
      <c r="B8275" s="6" t="s">
        <v>4752</v>
      </c>
      <c r="C8275" s="6" t="s">
        <v>251</v>
      </c>
      <c r="D8275" s="6" t="s">
        <v>121</v>
      </c>
      <c r="E8275" s="6"/>
      <c r="F8275" s="5">
        <v>43602</v>
      </c>
      <c r="G8275" s="8">
        <v>1</v>
      </c>
      <c r="H8275" s="6">
        <v>367</v>
      </c>
      <c r="I8275" s="6" t="s">
        <v>80</v>
      </c>
      <c r="J8275" s="7">
        <v>66</v>
      </c>
      <c r="K8275" t="s">
        <v>72</v>
      </c>
    </row>
    <row r="8276" spans="1:11" x14ac:dyDescent="0.25">
      <c r="A8276" s="6">
        <v>1</v>
      </c>
      <c r="B8276" s="6" t="s">
        <v>5140</v>
      </c>
      <c r="C8276" s="6" t="s">
        <v>79</v>
      </c>
      <c r="D8276" s="6" t="s">
        <v>1815</v>
      </c>
      <c r="E8276" s="6"/>
      <c r="F8276" s="5">
        <v>44568</v>
      </c>
      <c r="G8276" s="8">
        <v>1</v>
      </c>
      <c r="H8276" s="6">
        <v>367</v>
      </c>
      <c r="I8276" s="6" t="s">
        <v>80</v>
      </c>
      <c r="J8276" s="7">
        <v>82</v>
      </c>
      <c r="K8276" t="s">
        <v>72</v>
      </c>
    </row>
    <row r="8277" spans="1:11" x14ac:dyDescent="0.25">
      <c r="A8277" s="6">
        <v>1</v>
      </c>
      <c r="B8277" s="6" t="s">
        <v>5141</v>
      </c>
      <c r="C8277" s="6" t="s">
        <v>748</v>
      </c>
      <c r="D8277" s="6" t="s">
        <v>377</v>
      </c>
      <c r="E8277" s="6"/>
      <c r="F8277" s="5">
        <v>39043</v>
      </c>
      <c r="G8277" s="6">
        <v>1</v>
      </c>
      <c r="H8277" s="6">
        <v>367</v>
      </c>
      <c r="I8277" s="6" t="s">
        <v>80</v>
      </c>
      <c r="J8277" s="7">
        <v>78</v>
      </c>
      <c r="K8277" t="s">
        <v>72</v>
      </c>
    </row>
    <row r="8278" spans="1:11" x14ac:dyDescent="0.25">
      <c r="A8278" s="6">
        <v>1</v>
      </c>
      <c r="B8278" s="6" t="s">
        <v>4330</v>
      </c>
      <c r="C8278" s="6" t="s">
        <v>87</v>
      </c>
      <c r="D8278" s="6" t="s">
        <v>674</v>
      </c>
      <c r="E8278" s="6"/>
      <c r="F8278" s="5">
        <v>41739</v>
      </c>
      <c r="G8278" s="6">
        <v>1</v>
      </c>
      <c r="H8278" s="6">
        <v>367</v>
      </c>
      <c r="I8278" s="6" t="s">
        <v>80</v>
      </c>
      <c r="J8278" s="7">
        <v>70</v>
      </c>
      <c r="K8278" t="s">
        <v>72</v>
      </c>
    </row>
    <row r="8279" spans="1:11" x14ac:dyDescent="0.25">
      <c r="A8279" s="6">
        <v>1</v>
      </c>
      <c r="B8279" s="6" t="s">
        <v>5142</v>
      </c>
      <c r="C8279" s="6" t="s">
        <v>103</v>
      </c>
      <c r="D8279" s="6" t="s">
        <v>1048</v>
      </c>
      <c r="E8279" s="6"/>
      <c r="F8279" s="5">
        <v>43630</v>
      </c>
      <c r="G8279" s="6">
        <v>1</v>
      </c>
      <c r="H8279" s="6">
        <v>367</v>
      </c>
      <c r="I8279" s="6" t="s">
        <v>80</v>
      </c>
      <c r="J8279" s="7">
        <v>68</v>
      </c>
      <c r="K8279" t="s">
        <v>72</v>
      </c>
    </row>
    <row r="8280" spans="1:11" x14ac:dyDescent="0.25">
      <c r="A8280" s="6">
        <v>1</v>
      </c>
      <c r="B8280" s="6" t="s">
        <v>4321</v>
      </c>
      <c r="C8280" s="6" t="s">
        <v>139</v>
      </c>
      <c r="D8280" s="6" t="s">
        <v>232</v>
      </c>
      <c r="E8280" s="6"/>
      <c r="F8280" s="5">
        <v>42429</v>
      </c>
      <c r="G8280" s="6">
        <v>1</v>
      </c>
      <c r="H8280" s="6">
        <v>367</v>
      </c>
      <c r="I8280" s="6" t="s">
        <v>80</v>
      </c>
      <c r="J8280" s="7">
        <v>68</v>
      </c>
      <c r="K8280" t="s">
        <v>72</v>
      </c>
    </row>
    <row r="8281" spans="1:11" x14ac:dyDescent="0.25">
      <c r="A8281" s="6">
        <v>1</v>
      </c>
      <c r="B8281" s="6" t="s">
        <v>4915</v>
      </c>
      <c r="C8281" s="6" t="s">
        <v>4692</v>
      </c>
      <c r="D8281" s="6" t="s">
        <v>88</v>
      </c>
      <c r="E8281" s="6"/>
      <c r="F8281" s="5">
        <v>44718</v>
      </c>
      <c r="G8281" s="6">
        <v>1</v>
      </c>
      <c r="H8281" s="6">
        <v>367</v>
      </c>
      <c r="I8281" s="6" t="s">
        <v>80</v>
      </c>
      <c r="J8281" s="7">
        <v>72</v>
      </c>
      <c r="K8281" t="s">
        <v>72</v>
      </c>
    </row>
    <row r="8282" spans="1:11" x14ac:dyDescent="0.25">
      <c r="A8282" s="6">
        <v>1</v>
      </c>
      <c r="B8282" s="6" t="s">
        <v>5143</v>
      </c>
      <c r="C8282" s="6" t="s">
        <v>97</v>
      </c>
      <c r="D8282" s="6" t="s">
        <v>96</v>
      </c>
      <c r="E8282" s="6"/>
      <c r="F8282" s="5">
        <v>44258</v>
      </c>
      <c r="G8282" s="6">
        <v>1</v>
      </c>
      <c r="H8282" s="6">
        <v>367</v>
      </c>
      <c r="I8282" s="6" t="s">
        <v>80</v>
      </c>
      <c r="J8282" s="7">
        <v>81</v>
      </c>
      <c r="K8282" t="s">
        <v>72</v>
      </c>
    </row>
    <row r="8283" spans="1:11" x14ac:dyDescent="0.25">
      <c r="A8283" s="6">
        <v>1</v>
      </c>
      <c r="B8283" s="6" t="s">
        <v>5144</v>
      </c>
      <c r="C8283" s="6" t="s">
        <v>97</v>
      </c>
      <c r="D8283" s="6" t="s">
        <v>241</v>
      </c>
      <c r="E8283" s="6"/>
      <c r="F8283" s="5">
        <v>44719</v>
      </c>
      <c r="G8283" s="6">
        <v>1</v>
      </c>
      <c r="H8283" s="6">
        <v>367</v>
      </c>
      <c r="I8283" s="6" t="s">
        <v>80</v>
      </c>
      <c r="J8283" s="7">
        <v>78</v>
      </c>
      <c r="K8283" t="s">
        <v>72</v>
      </c>
    </row>
    <row r="8284" spans="1:11" x14ac:dyDescent="0.25">
      <c r="A8284" s="6">
        <v>1</v>
      </c>
      <c r="B8284" s="6" t="s">
        <v>5145</v>
      </c>
      <c r="C8284" s="6" t="s">
        <v>127</v>
      </c>
      <c r="D8284" s="6" t="s">
        <v>232</v>
      </c>
      <c r="E8284" s="6"/>
      <c r="F8284" s="5">
        <v>40506</v>
      </c>
      <c r="G8284" s="6">
        <v>1</v>
      </c>
      <c r="H8284" s="6">
        <v>367</v>
      </c>
      <c r="I8284" s="6" t="s">
        <v>80</v>
      </c>
      <c r="J8284" s="7">
        <v>72</v>
      </c>
      <c r="K8284" t="s">
        <v>72</v>
      </c>
    </row>
    <row r="8285" spans="1:11" x14ac:dyDescent="0.25">
      <c r="A8285" s="6">
        <v>1</v>
      </c>
      <c r="B8285" s="6" t="s">
        <v>3016</v>
      </c>
      <c r="C8285" s="6" t="s">
        <v>168</v>
      </c>
      <c r="D8285" s="6" t="s">
        <v>226</v>
      </c>
      <c r="E8285" s="6"/>
      <c r="F8285" s="5">
        <v>44258</v>
      </c>
      <c r="G8285" s="6">
        <v>1</v>
      </c>
      <c r="H8285" s="6">
        <v>367</v>
      </c>
      <c r="I8285" s="6" t="s">
        <v>80</v>
      </c>
      <c r="J8285" s="7">
        <v>75</v>
      </c>
      <c r="K8285" t="s">
        <v>72</v>
      </c>
    </row>
    <row r="8286" spans="1:11" x14ac:dyDescent="0.25">
      <c r="A8286" s="6">
        <v>1</v>
      </c>
      <c r="B8286" s="6" t="s">
        <v>5146</v>
      </c>
      <c r="C8286" s="6" t="s">
        <v>168</v>
      </c>
      <c r="D8286" s="6" t="s">
        <v>226</v>
      </c>
      <c r="E8286" s="6"/>
      <c r="F8286" s="5">
        <v>40686</v>
      </c>
      <c r="G8286" s="6">
        <v>1</v>
      </c>
      <c r="H8286" s="6">
        <v>367</v>
      </c>
      <c r="I8286" s="6" t="s">
        <v>80</v>
      </c>
      <c r="J8286" s="7">
        <v>77</v>
      </c>
      <c r="K8286" t="s">
        <v>72</v>
      </c>
    </row>
    <row r="8287" spans="1:11" x14ac:dyDescent="0.25">
      <c r="A8287" s="6">
        <v>1</v>
      </c>
      <c r="B8287" s="6" t="s">
        <v>4500</v>
      </c>
      <c r="C8287" s="6" t="s">
        <v>926</v>
      </c>
      <c r="D8287" s="6" t="s">
        <v>190</v>
      </c>
      <c r="E8287" s="6"/>
      <c r="F8287" s="5">
        <v>44719</v>
      </c>
      <c r="G8287" s="8">
        <v>1</v>
      </c>
      <c r="H8287" s="6">
        <v>367</v>
      </c>
      <c r="I8287" s="6" t="s">
        <v>80</v>
      </c>
      <c r="J8287" s="7">
        <v>69</v>
      </c>
      <c r="K8287" t="s">
        <v>72</v>
      </c>
    </row>
    <row r="8288" spans="1:11" x14ac:dyDescent="0.25">
      <c r="A8288" s="6">
        <v>1</v>
      </c>
      <c r="B8288" s="6" t="s">
        <v>5147</v>
      </c>
      <c r="C8288" s="6" t="s">
        <v>217</v>
      </c>
      <c r="D8288" s="6" t="s">
        <v>1541</v>
      </c>
      <c r="E8288" s="6"/>
      <c r="F8288" s="5">
        <v>43654</v>
      </c>
      <c r="G8288" s="8">
        <v>1</v>
      </c>
      <c r="H8288" s="6">
        <v>367</v>
      </c>
      <c r="I8288" s="6" t="s">
        <v>80</v>
      </c>
      <c r="J8288" s="7">
        <v>66</v>
      </c>
      <c r="K8288" t="s">
        <v>72</v>
      </c>
    </row>
    <row r="8289" spans="1:11" x14ac:dyDescent="0.25">
      <c r="A8289" s="6">
        <v>1</v>
      </c>
      <c r="B8289" s="6" t="s">
        <v>5148</v>
      </c>
      <c r="C8289" s="6" t="s">
        <v>335</v>
      </c>
      <c r="D8289" s="6" t="s">
        <v>139</v>
      </c>
      <c r="E8289" s="6"/>
      <c r="F8289" s="5">
        <v>40449</v>
      </c>
      <c r="G8289" s="8">
        <v>1</v>
      </c>
      <c r="H8289" s="6">
        <v>367</v>
      </c>
      <c r="I8289" s="6" t="s">
        <v>80</v>
      </c>
      <c r="J8289" s="7">
        <v>82</v>
      </c>
      <c r="K8289" t="s">
        <v>72</v>
      </c>
    </row>
    <row r="8290" spans="1:11" x14ac:dyDescent="0.25">
      <c r="A8290" s="6">
        <v>1</v>
      </c>
      <c r="B8290" s="6" t="s">
        <v>5149</v>
      </c>
      <c r="C8290" s="6" t="s">
        <v>79</v>
      </c>
      <c r="D8290" s="6" t="s">
        <v>1048</v>
      </c>
      <c r="E8290" s="6"/>
      <c r="F8290" s="5">
        <v>41603</v>
      </c>
      <c r="G8290" s="8">
        <v>1</v>
      </c>
      <c r="H8290" s="6">
        <v>367</v>
      </c>
      <c r="I8290" s="6" t="s">
        <v>80</v>
      </c>
      <c r="J8290" s="7">
        <v>77</v>
      </c>
      <c r="K8290" t="s">
        <v>72</v>
      </c>
    </row>
    <row r="8291" spans="1:11" x14ac:dyDescent="0.25">
      <c r="A8291" s="6">
        <v>1</v>
      </c>
      <c r="B8291" s="6" t="s">
        <v>5150</v>
      </c>
      <c r="C8291" s="6" t="s">
        <v>163</v>
      </c>
      <c r="D8291" s="6" t="s">
        <v>1101</v>
      </c>
      <c r="E8291" s="6"/>
      <c r="F8291" s="5">
        <v>41739</v>
      </c>
      <c r="G8291" s="8">
        <v>1</v>
      </c>
      <c r="H8291" s="6">
        <v>367</v>
      </c>
      <c r="I8291" s="6" t="s">
        <v>80</v>
      </c>
      <c r="J8291" s="7">
        <v>69</v>
      </c>
      <c r="K8291" t="s">
        <v>72</v>
      </c>
    </row>
    <row r="8292" spans="1:11" x14ac:dyDescent="0.25">
      <c r="A8292" s="6">
        <v>1</v>
      </c>
      <c r="B8292" s="6" t="s">
        <v>5151</v>
      </c>
      <c r="C8292" s="6" t="s">
        <v>107</v>
      </c>
      <c r="D8292" s="6" t="s">
        <v>913</v>
      </c>
      <c r="E8292" s="6"/>
      <c r="F8292" s="5">
        <v>44719</v>
      </c>
      <c r="G8292" s="6">
        <v>1</v>
      </c>
      <c r="H8292" s="6">
        <v>367</v>
      </c>
      <c r="I8292" s="6" t="s">
        <v>80</v>
      </c>
      <c r="J8292" s="7">
        <v>63</v>
      </c>
      <c r="K8292" t="s">
        <v>72</v>
      </c>
    </row>
    <row r="8293" spans="1:11" x14ac:dyDescent="0.25">
      <c r="A8293" s="6">
        <v>1</v>
      </c>
      <c r="B8293" s="6" t="s">
        <v>5152</v>
      </c>
      <c r="C8293" s="6" t="s">
        <v>107</v>
      </c>
      <c r="D8293" s="6" t="s">
        <v>2593</v>
      </c>
      <c r="E8293" s="6"/>
      <c r="F8293" s="5">
        <v>44719</v>
      </c>
      <c r="G8293" s="6">
        <v>1</v>
      </c>
      <c r="H8293" s="6">
        <v>367</v>
      </c>
      <c r="I8293" s="6" t="s">
        <v>80</v>
      </c>
      <c r="J8293" s="7">
        <v>90</v>
      </c>
      <c r="K8293" t="s">
        <v>72</v>
      </c>
    </row>
    <row r="8294" spans="1:11" x14ac:dyDescent="0.25">
      <c r="A8294" s="6">
        <v>1</v>
      </c>
      <c r="B8294" s="6" t="s">
        <v>5120</v>
      </c>
      <c r="C8294" s="6" t="s">
        <v>226</v>
      </c>
      <c r="D8294" s="6" t="s">
        <v>648</v>
      </c>
      <c r="E8294" s="6"/>
      <c r="F8294" s="5">
        <v>42515</v>
      </c>
      <c r="G8294" s="6">
        <v>1</v>
      </c>
      <c r="H8294" s="6">
        <v>367</v>
      </c>
      <c r="I8294" s="6" t="s">
        <v>80</v>
      </c>
      <c r="J8294" s="7">
        <v>74</v>
      </c>
      <c r="K8294" t="s">
        <v>72</v>
      </c>
    </row>
    <row r="8295" spans="1:11" x14ac:dyDescent="0.25">
      <c r="A8295" s="6">
        <v>1</v>
      </c>
      <c r="B8295" s="6" t="s">
        <v>5153</v>
      </c>
      <c r="C8295" s="6" t="s">
        <v>183</v>
      </c>
      <c r="D8295" s="6" t="s">
        <v>212</v>
      </c>
      <c r="E8295" s="6"/>
      <c r="F8295" s="5">
        <v>44719</v>
      </c>
      <c r="G8295" s="6">
        <v>1</v>
      </c>
      <c r="H8295" s="6">
        <v>367</v>
      </c>
      <c r="I8295" s="6" t="s">
        <v>80</v>
      </c>
      <c r="J8295" s="7">
        <v>74</v>
      </c>
      <c r="K8295" t="s">
        <v>72</v>
      </c>
    </row>
    <row r="8296" spans="1:11" x14ac:dyDescent="0.25">
      <c r="A8296" s="6">
        <v>1</v>
      </c>
      <c r="B8296" s="6" t="s">
        <v>4375</v>
      </c>
      <c r="C8296" s="6" t="s">
        <v>257</v>
      </c>
      <c r="D8296" s="6" t="s">
        <v>97</v>
      </c>
      <c r="E8296" s="6"/>
      <c r="F8296" s="5">
        <v>42944</v>
      </c>
      <c r="G8296" s="6">
        <v>1</v>
      </c>
      <c r="H8296" s="6">
        <v>367</v>
      </c>
      <c r="I8296" s="6" t="s">
        <v>80</v>
      </c>
      <c r="J8296" s="7">
        <v>78</v>
      </c>
      <c r="K8296" t="s">
        <v>72</v>
      </c>
    </row>
    <row r="8297" spans="1:11" x14ac:dyDescent="0.25">
      <c r="A8297" s="6">
        <v>1</v>
      </c>
      <c r="B8297" s="6" t="s">
        <v>4308</v>
      </c>
      <c r="C8297" s="6" t="s">
        <v>1161</v>
      </c>
      <c r="D8297" s="6" t="s">
        <v>79</v>
      </c>
      <c r="E8297" s="6"/>
      <c r="F8297" s="5">
        <v>43630</v>
      </c>
      <c r="G8297" s="6">
        <v>1</v>
      </c>
      <c r="H8297" s="6">
        <v>367</v>
      </c>
      <c r="I8297" s="6" t="s">
        <v>80</v>
      </c>
      <c r="J8297" s="7">
        <v>68</v>
      </c>
      <c r="K8297" t="s">
        <v>72</v>
      </c>
    </row>
    <row r="8298" spans="1:11" x14ac:dyDescent="0.25">
      <c r="A8298" s="6">
        <v>1</v>
      </c>
      <c r="B8298" s="6" t="s">
        <v>5154</v>
      </c>
      <c r="C8298" s="6" t="s">
        <v>129</v>
      </c>
      <c r="D8298" s="6" t="s">
        <v>418</v>
      </c>
      <c r="E8298" s="6"/>
      <c r="F8298" s="5">
        <v>44673</v>
      </c>
      <c r="G8298" s="6">
        <v>1</v>
      </c>
      <c r="H8298" s="6">
        <v>367</v>
      </c>
      <c r="I8298" s="6" t="s">
        <v>80</v>
      </c>
      <c r="J8298" s="7">
        <v>61</v>
      </c>
      <c r="K8298" t="s">
        <v>72</v>
      </c>
    </row>
    <row r="8299" spans="1:11" x14ac:dyDescent="0.25">
      <c r="A8299" s="6">
        <v>1</v>
      </c>
      <c r="B8299" s="6" t="s">
        <v>4559</v>
      </c>
      <c r="C8299" s="6" t="s">
        <v>1197</v>
      </c>
      <c r="D8299" s="6" t="s">
        <v>183</v>
      </c>
      <c r="E8299" s="6"/>
      <c r="F8299" s="5">
        <v>43507</v>
      </c>
      <c r="G8299" s="6">
        <v>1</v>
      </c>
      <c r="H8299" s="6">
        <v>367</v>
      </c>
      <c r="I8299" s="6" t="s">
        <v>80</v>
      </c>
      <c r="J8299" s="7">
        <v>67</v>
      </c>
      <c r="K8299" t="s">
        <v>72</v>
      </c>
    </row>
    <row r="8300" spans="1:11" x14ac:dyDescent="0.25">
      <c r="A8300" s="6">
        <v>1</v>
      </c>
      <c r="B8300" s="6" t="s">
        <v>4380</v>
      </c>
      <c r="C8300" s="6" t="s">
        <v>508</v>
      </c>
      <c r="D8300" s="6" t="s">
        <v>79</v>
      </c>
      <c r="E8300" s="6"/>
      <c r="F8300" s="5">
        <v>40326</v>
      </c>
      <c r="G8300" s="6">
        <v>1</v>
      </c>
      <c r="H8300" s="6">
        <v>367</v>
      </c>
      <c r="I8300" s="6" t="s">
        <v>80</v>
      </c>
      <c r="J8300" s="7">
        <v>81</v>
      </c>
      <c r="K8300" t="s">
        <v>72</v>
      </c>
    </row>
    <row r="8301" spans="1:11" x14ac:dyDescent="0.25">
      <c r="A8301" s="6">
        <v>1</v>
      </c>
      <c r="B8301" s="6" t="s">
        <v>5155</v>
      </c>
      <c r="C8301" s="6" t="s">
        <v>809</v>
      </c>
      <c r="D8301" s="6" t="s">
        <v>588</v>
      </c>
      <c r="E8301" s="6"/>
      <c r="F8301" s="5">
        <v>39748</v>
      </c>
      <c r="G8301" s="6">
        <v>1</v>
      </c>
      <c r="H8301" s="6">
        <v>367</v>
      </c>
      <c r="I8301" s="6" t="s">
        <v>80</v>
      </c>
      <c r="J8301" s="7">
        <v>77</v>
      </c>
      <c r="K8301" t="s">
        <v>72</v>
      </c>
    </row>
    <row r="8302" spans="1:11" x14ac:dyDescent="0.25">
      <c r="A8302" s="6">
        <v>1</v>
      </c>
      <c r="B8302" s="6" t="s">
        <v>4398</v>
      </c>
      <c r="C8302" s="6" t="s">
        <v>139</v>
      </c>
      <c r="D8302" s="6" t="s">
        <v>985</v>
      </c>
      <c r="E8302" s="6"/>
      <c r="F8302" s="5">
        <v>43362</v>
      </c>
      <c r="G8302" s="6">
        <v>1</v>
      </c>
      <c r="H8302" s="6">
        <v>367</v>
      </c>
      <c r="I8302" s="6" t="s">
        <v>80</v>
      </c>
      <c r="J8302" s="7">
        <v>65</v>
      </c>
      <c r="K8302" t="s">
        <v>72</v>
      </c>
    </row>
    <row r="8303" spans="1:11" x14ac:dyDescent="0.25">
      <c r="A8303" s="6">
        <v>1</v>
      </c>
      <c r="B8303" s="6" t="s">
        <v>4869</v>
      </c>
      <c r="C8303" s="6" t="s">
        <v>171</v>
      </c>
      <c r="D8303" s="6" t="s">
        <v>418</v>
      </c>
      <c r="E8303" s="6"/>
      <c r="F8303" s="5">
        <v>42944</v>
      </c>
      <c r="G8303" s="6">
        <v>1</v>
      </c>
      <c r="H8303" s="6">
        <v>367</v>
      </c>
      <c r="I8303" s="6" t="s">
        <v>80</v>
      </c>
      <c r="J8303" s="7">
        <v>70</v>
      </c>
      <c r="K8303" t="s">
        <v>72</v>
      </c>
    </row>
    <row r="8304" spans="1:11" x14ac:dyDescent="0.25">
      <c r="A8304" s="6">
        <v>1</v>
      </c>
      <c r="B8304" s="6" t="s">
        <v>2845</v>
      </c>
      <c r="C8304" s="6" t="s">
        <v>1494</v>
      </c>
      <c r="D8304" s="6" t="s">
        <v>515</v>
      </c>
      <c r="E8304" s="6"/>
      <c r="F8304" s="5">
        <v>44673</v>
      </c>
      <c r="G8304" s="6">
        <v>1</v>
      </c>
      <c r="H8304" s="6">
        <v>367</v>
      </c>
      <c r="I8304" s="6" t="s">
        <v>80</v>
      </c>
      <c r="J8304" s="7">
        <v>80</v>
      </c>
      <c r="K8304" t="s">
        <v>72</v>
      </c>
    </row>
    <row r="8305" spans="1:11" x14ac:dyDescent="0.25">
      <c r="A8305" s="6">
        <v>1</v>
      </c>
      <c r="B8305" s="6" t="s">
        <v>5156</v>
      </c>
      <c r="C8305" s="6" t="s">
        <v>99</v>
      </c>
      <c r="D8305" s="6" t="s">
        <v>339</v>
      </c>
      <c r="E8305" s="6"/>
      <c r="F8305" s="5">
        <v>44594</v>
      </c>
      <c r="G8305" s="6">
        <v>1</v>
      </c>
      <c r="H8305" s="6">
        <v>367</v>
      </c>
      <c r="I8305" s="6" t="s">
        <v>80</v>
      </c>
      <c r="J8305" s="7">
        <v>73</v>
      </c>
      <c r="K8305" t="s">
        <v>72</v>
      </c>
    </row>
    <row r="8306" spans="1:11" x14ac:dyDescent="0.25">
      <c r="A8306" s="6">
        <v>1</v>
      </c>
      <c r="B8306" s="6" t="s">
        <v>5157</v>
      </c>
      <c r="C8306" s="6" t="s">
        <v>519</v>
      </c>
      <c r="D8306" s="6" t="s">
        <v>88</v>
      </c>
      <c r="E8306" s="6"/>
      <c r="F8306" s="5">
        <v>44775</v>
      </c>
      <c r="G8306" s="6">
        <v>1</v>
      </c>
      <c r="H8306" s="6">
        <v>367</v>
      </c>
      <c r="I8306" s="6" t="s">
        <v>80</v>
      </c>
      <c r="J8306" s="7">
        <v>75</v>
      </c>
      <c r="K8306" t="s">
        <v>72</v>
      </c>
    </row>
    <row r="8307" spans="1:11" x14ac:dyDescent="0.25">
      <c r="A8307" s="6">
        <v>1</v>
      </c>
      <c r="B8307" s="6" t="s">
        <v>5158</v>
      </c>
      <c r="C8307" s="6" t="s">
        <v>190</v>
      </c>
      <c r="D8307" s="6" t="s">
        <v>90</v>
      </c>
      <c r="E8307" s="6"/>
      <c r="F8307" s="5">
        <v>44231</v>
      </c>
      <c r="G8307" s="6">
        <v>1</v>
      </c>
      <c r="H8307" s="6">
        <v>367</v>
      </c>
      <c r="I8307" s="6" t="s">
        <v>80</v>
      </c>
      <c r="J8307" s="7">
        <v>68</v>
      </c>
      <c r="K8307" t="s">
        <v>72</v>
      </c>
    </row>
    <row r="8308" spans="1:11" x14ac:dyDescent="0.25">
      <c r="A8308" s="6">
        <v>1</v>
      </c>
      <c r="B8308" s="6" t="s">
        <v>4371</v>
      </c>
      <c r="C8308" s="6" t="s">
        <v>1264</v>
      </c>
      <c r="D8308" s="6" t="s">
        <v>525</v>
      </c>
      <c r="E8308" s="6"/>
      <c r="F8308" s="5">
        <v>41303</v>
      </c>
      <c r="G8308" s="8">
        <v>1</v>
      </c>
      <c r="H8308" s="6">
        <v>367</v>
      </c>
      <c r="I8308" s="6" t="s">
        <v>80</v>
      </c>
      <c r="J8308" s="7">
        <v>80</v>
      </c>
      <c r="K8308" t="s">
        <v>72</v>
      </c>
    </row>
    <row r="8309" spans="1:11" x14ac:dyDescent="0.25">
      <c r="A8309" s="6">
        <v>1</v>
      </c>
      <c r="B8309" s="6" t="s">
        <v>4347</v>
      </c>
      <c r="C8309" s="6" t="s">
        <v>809</v>
      </c>
      <c r="D8309" s="6" t="s">
        <v>588</v>
      </c>
      <c r="E8309" s="6"/>
      <c r="F8309" s="5">
        <v>42998</v>
      </c>
      <c r="G8309" s="8">
        <v>1</v>
      </c>
      <c r="H8309" s="6">
        <v>367</v>
      </c>
      <c r="I8309" s="6" t="s">
        <v>80</v>
      </c>
      <c r="J8309" s="7">
        <v>74</v>
      </c>
      <c r="K8309" t="s">
        <v>72</v>
      </c>
    </row>
    <row r="8310" spans="1:11" x14ac:dyDescent="0.25">
      <c r="A8310" s="6">
        <v>1</v>
      </c>
      <c r="B8310" s="6" t="s">
        <v>4347</v>
      </c>
      <c r="C8310" s="6" t="s">
        <v>301</v>
      </c>
      <c r="D8310" s="6" t="s">
        <v>85</v>
      </c>
      <c r="E8310" s="6"/>
      <c r="F8310" s="5">
        <v>42744</v>
      </c>
      <c r="G8310" s="8">
        <v>1</v>
      </c>
      <c r="H8310" s="6">
        <v>367</v>
      </c>
      <c r="I8310" s="6" t="s">
        <v>80</v>
      </c>
      <c r="J8310" s="7">
        <v>70</v>
      </c>
      <c r="K8310" t="s">
        <v>72</v>
      </c>
    </row>
    <row r="8311" spans="1:11" x14ac:dyDescent="0.25">
      <c r="A8311" s="6">
        <v>1</v>
      </c>
      <c r="B8311" s="6" t="s">
        <v>4335</v>
      </c>
      <c r="C8311" s="6" t="s">
        <v>96</v>
      </c>
      <c r="D8311" s="6" t="s">
        <v>3439</v>
      </c>
      <c r="E8311" s="6"/>
      <c r="F8311" s="5">
        <v>43304</v>
      </c>
      <c r="G8311" s="8">
        <v>1</v>
      </c>
      <c r="H8311" s="6">
        <v>367</v>
      </c>
      <c r="I8311" s="6" t="s">
        <v>80</v>
      </c>
      <c r="J8311" s="7">
        <v>68</v>
      </c>
      <c r="K8311" t="s">
        <v>72</v>
      </c>
    </row>
    <row r="8312" spans="1:11" x14ac:dyDescent="0.25">
      <c r="A8312" s="6">
        <v>1</v>
      </c>
      <c r="B8312" s="6" t="s">
        <v>4335</v>
      </c>
      <c r="C8312" s="6" t="s">
        <v>103</v>
      </c>
      <c r="D8312" s="6" t="s">
        <v>88</v>
      </c>
      <c r="E8312" s="6"/>
      <c r="F8312" s="5">
        <v>43892</v>
      </c>
      <c r="G8312" s="8">
        <v>1</v>
      </c>
      <c r="H8312" s="6">
        <v>367</v>
      </c>
      <c r="I8312" s="6" t="s">
        <v>80</v>
      </c>
      <c r="J8312" s="7">
        <v>69</v>
      </c>
      <c r="K8312" t="s">
        <v>72</v>
      </c>
    </row>
    <row r="8313" spans="1:11" x14ac:dyDescent="0.25">
      <c r="A8313" s="6">
        <v>1</v>
      </c>
      <c r="B8313" s="6" t="s">
        <v>4375</v>
      </c>
      <c r="C8313" s="6" t="s">
        <v>103</v>
      </c>
      <c r="D8313" s="6" t="s">
        <v>161</v>
      </c>
      <c r="E8313" s="6"/>
      <c r="F8313" s="5">
        <v>40323</v>
      </c>
      <c r="G8313" s="8">
        <v>1</v>
      </c>
      <c r="H8313" s="6">
        <v>367</v>
      </c>
      <c r="I8313" s="6" t="s">
        <v>80</v>
      </c>
      <c r="J8313" s="7">
        <v>79</v>
      </c>
      <c r="K8313" t="s">
        <v>72</v>
      </c>
    </row>
    <row r="8314" spans="1:11" x14ac:dyDescent="0.25">
      <c r="A8314" s="6">
        <v>1</v>
      </c>
      <c r="B8314" s="6" t="s">
        <v>5159</v>
      </c>
      <c r="C8314" s="6" t="s">
        <v>125</v>
      </c>
      <c r="D8314" s="6" t="s">
        <v>263</v>
      </c>
      <c r="E8314" s="6"/>
      <c r="F8314" s="5">
        <v>43451</v>
      </c>
      <c r="G8314" s="8">
        <v>1</v>
      </c>
      <c r="H8314" s="6">
        <v>367</v>
      </c>
      <c r="I8314" s="6" t="s">
        <v>80</v>
      </c>
      <c r="J8314" s="7">
        <v>65</v>
      </c>
      <c r="K8314" t="s">
        <v>72</v>
      </c>
    </row>
    <row r="8315" spans="1:11" x14ac:dyDescent="0.25">
      <c r="A8315" s="6">
        <v>1</v>
      </c>
      <c r="B8315" s="6" t="s">
        <v>1115</v>
      </c>
      <c r="C8315" s="6" t="s">
        <v>918</v>
      </c>
      <c r="D8315" s="6" t="s">
        <v>535</v>
      </c>
      <c r="E8315" s="6"/>
      <c r="F8315" s="5">
        <v>39043</v>
      </c>
      <c r="G8315" s="8">
        <v>1</v>
      </c>
      <c r="H8315" s="6">
        <v>367</v>
      </c>
      <c r="I8315" s="6" t="s">
        <v>80</v>
      </c>
      <c r="J8315" s="7">
        <v>79</v>
      </c>
      <c r="K8315" t="s">
        <v>72</v>
      </c>
    </row>
    <row r="8316" spans="1:11" x14ac:dyDescent="0.25">
      <c r="A8316" s="6">
        <v>1</v>
      </c>
      <c r="B8316" s="6" t="s">
        <v>4418</v>
      </c>
      <c r="C8316" s="6" t="s">
        <v>216</v>
      </c>
      <c r="D8316" s="6" t="s">
        <v>330</v>
      </c>
      <c r="E8316" s="6"/>
      <c r="F8316" s="5">
        <v>44469</v>
      </c>
      <c r="G8316" s="8">
        <v>1</v>
      </c>
      <c r="H8316" s="6">
        <v>367</v>
      </c>
      <c r="I8316" s="6" t="s">
        <v>80</v>
      </c>
      <c r="J8316" s="7">
        <v>83</v>
      </c>
      <c r="K8316" t="s">
        <v>72</v>
      </c>
    </row>
    <row r="8317" spans="1:11" x14ac:dyDescent="0.25">
      <c r="A8317" s="6">
        <v>1</v>
      </c>
      <c r="B8317" s="6" t="s">
        <v>5160</v>
      </c>
      <c r="C8317" s="6" t="s">
        <v>241</v>
      </c>
      <c r="D8317" s="6" t="s">
        <v>812</v>
      </c>
      <c r="E8317" s="6"/>
      <c r="F8317" s="5">
        <v>44711</v>
      </c>
      <c r="G8317" s="8">
        <v>1</v>
      </c>
      <c r="H8317" s="6">
        <v>367</v>
      </c>
      <c r="I8317" s="6" t="s">
        <v>80</v>
      </c>
      <c r="J8317" s="7">
        <v>61</v>
      </c>
      <c r="K8317" t="s">
        <v>72</v>
      </c>
    </row>
    <row r="8318" spans="1:11" x14ac:dyDescent="0.25">
      <c r="A8318" s="6">
        <v>1</v>
      </c>
      <c r="B8318" s="6" t="s">
        <v>3066</v>
      </c>
      <c r="C8318" s="6" t="s">
        <v>1149</v>
      </c>
      <c r="D8318" s="6" t="s">
        <v>459</v>
      </c>
      <c r="E8318" s="6"/>
      <c r="F8318" s="5">
        <v>43718</v>
      </c>
      <c r="G8318" s="8">
        <v>1</v>
      </c>
      <c r="H8318" s="6">
        <v>367</v>
      </c>
      <c r="I8318" s="6" t="s">
        <v>80</v>
      </c>
      <c r="J8318" s="7">
        <v>65</v>
      </c>
      <c r="K8318" t="s">
        <v>72</v>
      </c>
    </row>
    <row r="8319" spans="1:11" x14ac:dyDescent="0.25">
      <c r="A8319" s="6">
        <v>1</v>
      </c>
      <c r="B8319" s="6" t="s">
        <v>5161</v>
      </c>
      <c r="C8319" s="6" t="s">
        <v>439</v>
      </c>
      <c r="D8319" s="6" t="s">
        <v>127</v>
      </c>
      <c r="E8319" s="6"/>
      <c r="F8319" s="5">
        <v>44593</v>
      </c>
      <c r="G8319" s="8">
        <v>1</v>
      </c>
      <c r="H8319" s="6">
        <v>367</v>
      </c>
      <c r="I8319" s="6" t="s">
        <v>80</v>
      </c>
      <c r="J8319" s="7">
        <v>77</v>
      </c>
      <c r="K8319" t="s">
        <v>72</v>
      </c>
    </row>
    <row r="8320" spans="1:11" x14ac:dyDescent="0.25">
      <c r="A8320" s="6">
        <v>1</v>
      </c>
      <c r="B8320" s="6" t="s">
        <v>4318</v>
      </c>
      <c r="C8320" s="6" t="s">
        <v>186</v>
      </c>
      <c r="D8320" s="6" t="s">
        <v>183</v>
      </c>
      <c r="E8320" s="6"/>
      <c r="F8320" s="5">
        <v>42668</v>
      </c>
      <c r="G8320" s="8">
        <v>1</v>
      </c>
      <c r="H8320" s="6">
        <v>367</v>
      </c>
      <c r="I8320" s="6" t="s">
        <v>80</v>
      </c>
      <c r="J8320" s="7">
        <v>78</v>
      </c>
      <c r="K8320" t="s">
        <v>72</v>
      </c>
    </row>
    <row r="8321" spans="1:11" x14ac:dyDescent="0.25">
      <c r="A8321" s="6">
        <v>1</v>
      </c>
      <c r="B8321" s="6" t="s">
        <v>5162</v>
      </c>
      <c r="C8321" s="6" t="s">
        <v>1053</v>
      </c>
      <c r="D8321" s="6" t="s">
        <v>475</v>
      </c>
      <c r="E8321" s="6"/>
      <c r="F8321" s="5">
        <v>44593</v>
      </c>
      <c r="G8321" s="8">
        <v>1</v>
      </c>
      <c r="H8321" s="6">
        <v>367</v>
      </c>
      <c r="I8321" s="6" t="s">
        <v>80</v>
      </c>
      <c r="J8321" s="7">
        <v>70</v>
      </c>
      <c r="K8321" t="s">
        <v>72</v>
      </c>
    </row>
    <row r="8322" spans="1:11" x14ac:dyDescent="0.25">
      <c r="A8322" s="6">
        <v>1</v>
      </c>
      <c r="B8322" s="6" t="s">
        <v>4347</v>
      </c>
      <c r="C8322" s="6" t="s">
        <v>1089</v>
      </c>
      <c r="D8322" s="6" t="s">
        <v>1955</v>
      </c>
      <c r="E8322" s="6"/>
      <c r="F8322" s="5">
        <v>44593</v>
      </c>
      <c r="G8322" s="8">
        <v>1</v>
      </c>
      <c r="H8322" s="6">
        <v>367</v>
      </c>
      <c r="I8322" s="6" t="s">
        <v>80</v>
      </c>
      <c r="J8322" s="7">
        <v>68</v>
      </c>
      <c r="K8322" t="s">
        <v>72</v>
      </c>
    </row>
    <row r="8323" spans="1:11" x14ac:dyDescent="0.25">
      <c r="A8323" s="6">
        <v>1</v>
      </c>
      <c r="B8323" s="6" t="s">
        <v>690</v>
      </c>
      <c r="C8323" s="6" t="s">
        <v>178</v>
      </c>
      <c r="D8323" s="6" t="s">
        <v>236</v>
      </c>
      <c r="E8323" s="6"/>
      <c r="F8323" s="5">
        <v>44371</v>
      </c>
      <c r="G8323" s="6">
        <v>1</v>
      </c>
      <c r="H8323" s="6">
        <v>367</v>
      </c>
      <c r="I8323" s="6" t="s">
        <v>80</v>
      </c>
      <c r="J8323" s="7">
        <v>63</v>
      </c>
      <c r="K8323" t="s">
        <v>72</v>
      </c>
    </row>
    <row r="8324" spans="1:11" x14ac:dyDescent="0.25">
      <c r="A8324" s="6">
        <v>1</v>
      </c>
      <c r="B8324" s="6" t="s">
        <v>5163</v>
      </c>
      <c r="C8324" s="6" t="s">
        <v>155</v>
      </c>
      <c r="D8324" s="6" t="s">
        <v>193</v>
      </c>
      <c r="E8324" s="6"/>
      <c r="F8324" s="5">
        <v>42568</v>
      </c>
      <c r="G8324" s="6">
        <v>1</v>
      </c>
      <c r="H8324" s="6">
        <v>367</v>
      </c>
      <c r="I8324" s="6" t="s">
        <v>80</v>
      </c>
      <c r="J8324" s="7">
        <v>70</v>
      </c>
      <c r="K8324" t="s">
        <v>72</v>
      </c>
    </row>
    <row r="8325" spans="1:11" x14ac:dyDescent="0.25">
      <c r="A8325" s="6">
        <v>1</v>
      </c>
      <c r="B8325" s="6" t="s">
        <v>5164</v>
      </c>
      <c r="C8325" s="6" t="s">
        <v>103</v>
      </c>
      <c r="D8325" s="6" t="s">
        <v>182</v>
      </c>
      <c r="E8325" s="6"/>
      <c r="F8325" s="5">
        <v>42568</v>
      </c>
      <c r="G8325" s="6">
        <v>1</v>
      </c>
      <c r="H8325" s="6">
        <v>367</v>
      </c>
      <c r="I8325" s="6" t="s">
        <v>80</v>
      </c>
      <c r="J8325" s="7">
        <v>74</v>
      </c>
      <c r="K8325" t="s">
        <v>72</v>
      </c>
    </row>
    <row r="8326" spans="1:11" x14ac:dyDescent="0.25">
      <c r="A8326" s="6">
        <v>1</v>
      </c>
      <c r="B8326" s="6" t="s">
        <v>5165</v>
      </c>
      <c r="C8326" s="6" t="s">
        <v>88</v>
      </c>
      <c r="D8326" s="6" t="s">
        <v>201</v>
      </c>
      <c r="E8326" s="6"/>
      <c r="F8326" s="5">
        <v>43739</v>
      </c>
      <c r="G8326" s="6">
        <v>1</v>
      </c>
      <c r="H8326" s="6">
        <v>367</v>
      </c>
      <c r="I8326" s="6" t="s">
        <v>80</v>
      </c>
      <c r="J8326" s="7">
        <v>69</v>
      </c>
      <c r="K8326" t="s">
        <v>72</v>
      </c>
    </row>
    <row r="8327" spans="1:11" x14ac:dyDescent="0.25">
      <c r="A8327" s="6">
        <v>1</v>
      </c>
      <c r="B8327" s="6" t="s">
        <v>4435</v>
      </c>
      <c r="C8327" s="6" t="s">
        <v>88</v>
      </c>
      <c r="D8327" s="6" t="s">
        <v>85</v>
      </c>
      <c r="E8327" s="6"/>
      <c r="F8327" s="5">
        <v>43277</v>
      </c>
      <c r="G8327" s="6">
        <v>1</v>
      </c>
      <c r="H8327" s="6">
        <v>367</v>
      </c>
      <c r="I8327" s="6" t="s">
        <v>80</v>
      </c>
      <c r="J8327" s="7">
        <v>80</v>
      </c>
      <c r="K8327" t="s">
        <v>72</v>
      </c>
    </row>
    <row r="8328" spans="1:11" x14ac:dyDescent="0.25">
      <c r="A8328" s="6">
        <v>1</v>
      </c>
      <c r="B8328" s="6" t="s">
        <v>5166</v>
      </c>
      <c r="C8328" s="6" t="s">
        <v>5167</v>
      </c>
      <c r="D8328" s="6" t="s">
        <v>97</v>
      </c>
      <c r="E8328" s="6"/>
      <c r="F8328" s="5">
        <v>44711</v>
      </c>
      <c r="G8328" s="6">
        <v>1</v>
      </c>
      <c r="H8328" s="6">
        <v>367</v>
      </c>
      <c r="I8328" s="6" t="s">
        <v>80</v>
      </c>
      <c r="J8328" s="7">
        <v>64</v>
      </c>
      <c r="K8328" t="s">
        <v>72</v>
      </c>
    </row>
    <row r="8329" spans="1:11" x14ac:dyDescent="0.25">
      <c r="A8329" s="6">
        <v>1</v>
      </c>
      <c r="B8329" s="6" t="s">
        <v>4856</v>
      </c>
      <c r="C8329" s="6" t="s">
        <v>5167</v>
      </c>
      <c r="D8329" s="6" t="s">
        <v>97</v>
      </c>
      <c r="E8329" s="6"/>
      <c r="F8329" s="5">
        <v>44371</v>
      </c>
      <c r="G8329" s="6">
        <v>1</v>
      </c>
      <c r="H8329" s="6">
        <v>367</v>
      </c>
      <c r="I8329" s="6" t="s">
        <v>80</v>
      </c>
      <c r="J8329" s="7">
        <v>66</v>
      </c>
      <c r="K8329" t="s">
        <v>72</v>
      </c>
    </row>
    <row r="8330" spans="1:11" x14ac:dyDescent="0.25">
      <c r="A8330" s="6">
        <v>1</v>
      </c>
      <c r="B8330" s="6" t="s">
        <v>5168</v>
      </c>
      <c r="C8330" s="6" t="s">
        <v>97</v>
      </c>
      <c r="D8330" s="6" t="s">
        <v>300</v>
      </c>
      <c r="E8330" s="6"/>
      <c r="F8330" s="5">
        <v>43277</v>
      </c>
      <c r="G8330" s="6">
        <v>1</v>
      </c>
      <c r="H8330" s="6">
        <v>367</v>
      </c>
      <c r="I8330" s="6" t="s">
        <v>80</v>
      </c>
      <c r="J8330" s="7">
        <v>74</v>
      </c>
      <c r="K8330" t="s">
        <v>72</v>
      </c>
    </row>
    <row r="8331" spans="1:11" x14ac:dyDescent="0.25">
      <c r="A8331" s="6">
        <v>1</v>
      </c>
      <c r="B8331" s="6" t="s">
        <v>5169</v>
      </c>
      <c r="C8331" s="6" t="s">
        <v>511</v>
      </c>
      <c r="D8331" s="6" t="s">
        <v>88</v>
      </c>
      <c r="E8331" s="6"/>
      <c r="F8331" s="5">
        <v>42568</v>
      </c>
      <c r="G8331" s="6">
        <v>1</v>
      </c>
      <c r="H8331" s="6">
        <v>367</v>
      </c>
      <c r="I8331" s="6" t="s">
        <v>80</v>
      </c>
      <c r="J8331" s="7">
        <v>70</v>
      </c>
      <c r="K8331" t="s">
        <v>72</v>
      </c>
    </row>
    <row r="8332" spans="1:11" x14ac:dyDescent="0.25">
      <c r="A8332" s="6">
        <v>1</v>
      </c>
      <c r="B8332" s="6" t="s">
        <v>2845</v>
      </c>
      <c r="C8332" s="6" t="s">
        <v>375</v>
      </c>
      <c r="D8332" s="6" t="s">
        <v>2256</v>
      </c>
      <c r="E8332" s="6"/>
      <c r="F8332" s="5">
        <v>43482</v>
      </c>
      <c r="G8332" s="6">
        <v>1</v>
      </c>
      <c r="H8332" s="6">
        <v>367</v>
      </c>
      <c r="I8332" s="6" t="s">
        <v>80</v>
      </c>
      <c r="J8332" s="7">
        <v>81</v>
      </c>
      <c r="K8332" t="s">
        <v>72</v>
      </c>
    </row>
    <row r="8333" spans="1:11" x14ac:dyDescent="0.25">
      <c r="A8333" s="6">
        <v>1</v>
      </c>
      <c r="B8333" s="6" t="s">
        <v>5170</v>
      </c>
      <c r="C8333" s="6" t="s">
        <v>377</v>
      </c>
      <c r="D8333" s="6" t="s">
        <v>88</v>
      </c>
      <c r="E8333" s="6"/>
      <c r="F8333" s="5">
        <v>44593</v>
      </c>
      <c r="G8333" s="6">
        <v>1</v>
      </c>
      <c r="H8333" s="6">
        <v>367</v>
      </c>
      <c r="I8333" s="6" t="s">
        <v>80</v>
      </c>
      <c r="J8333" s="7">
        <v>64</v>
      </c>
      <c r="K8333" t="s">
        <v>72</v>
      </c>
    </row>
    <row r="8334" spans="1:11" x14ac:dyDescent="0.25">
      <c r="A8334" s="6">
        <v>1</v>
      </c>
      <c r="B8334" s="6" t="s">
        <v>4671</v>
      </c>
      <c r="C8334" s="6" t="s">
        <v>148</v>
      </c>
      <c r="D8334" s="6" t="s">
        <v>322</v>
      </c>
      <c r="E8334" s="6"/>
      <c r="F8334" s="5">
        <v>44711</v>
      </c>
      <c r="G8334" s="6">
        <v>1</v>
      </c>
      <c r="H8334" s="6">
        <v>367</v>
      </c>
      <c r="I8334" s="6" t="s">
        <v>80</v>
      </c>
      <c r="J8334" s="7">
        <v>70</v>
      </c>
      <c r="K8334" t="s">
        <v>72</v>
      </c>
    </row>
    <row r="8335" spans="1:11" x14ac:dyDescent="0.25">
      <c r="A8335" s="6">
        <v>1</v>
      </c>
      <c r="B8335" s="6" t="s">
        <v>4447</v>
      </c>
      <c r="C8335" s="6" t="s">
        <v>183</v>
      </c>
      <c r="D8335" s="6" t="s">
        <v>205</v>
      </c>
      <c r="E8335" s="6"/>
      <c r="F8335" s="5">
        <v>42606</v>
      </c>
      <c r="G8335" s="6">
        <v>1</v>
      </c>
      <c r="H8335" s="6">
        <v>367</v>
      </c>
      <c r="I8335" s="6" t="s">
        <v>80</v>
      </c>
      <c r="J8335" s="7">
        <v>75</v>
      </c>
      <c r="K8335" t="s">
        <v>72</v>
      </c>
    </row>
    <row r="8336" spans="1:11" x14ac:dyDescent="0.25">
      <c r="A8336" s="6">
        <v>1</v>
      </c>
      <c r="B8336" s="6" t="s">
        <v>1382</v>
      </c>
      <c r="C8336" s="6" t="s">
        <v>5171</v>
      </c>
      <c r="D8336" s="6" t="s">
        <v>288</v>
      </c>
      <c r="E8336" s="6"/>
      <c r="F8336" s="5">
        <v>42668</v>
      </c>
      <c r="G8336" s="6">
        <v>1</v>
      </c>
      <c r="H8336" s="6">
        <v>367</v>
      </c>
      <c r="I8336" s="6" t="s">
        <v>80</v>
      </c>
      <c r="J8336" s="7">
        <v>69</v>
      </c>
      <c r="K8336" t="s">
        <v>72</v>
      </c>
    </row>
    <row r="8337" spans="1:11" x14ac:dyDescent="0.25">
      <c r="A8337" s="6">
        <v>1</v>
      </c>
      <c r="B8337" s="6" t="s">
        <v>2215</v>
      </c>
      <c r="C8337" s="6" t="s">
        <v>455</v>
      </c>
      <c r="D8337" s="6" t="s">
        <v>340</v>
      </c>
      <c r="E8337" s="6"/>
      <c r="F8337" s="5">
        <v>42579</v>
      </c>
      <c r="G8337" s="6">
        <v>1</v>
      </c>
      <c r="H8337" s="6">
        <v>367</v>
      </c>
      <c r="I8337" s="6" t="s">
        <v>80</v>
      </c>
      <c r="J8337" s="7">
        <v>84</v>
      </c>
      <c r="K8337" t="s">
        <v>72</v>
      </c>
    </row>
    <row r="8338" spans="1:11" x14ac:dyDescent="0.25">
      <c r="A8338" s="6">
        <v>1</v>
      </c>
      <c r="B8338" s="6" t="s">
        <v>5172</v>
      </c>
      <c r="C8338" s="6" t="s">
        <v>455</v>
      </c>
      <c r="D8338" s="6" t="s">
        <v>545</v>
      </c>
      <c r="E8338" s="6"/>
      <c r="F8338" s="5">
        <v>44057</v>
      </c>
      <c r="G8338" s="6">
        <v>1</v>
      </c>
      <c r="H8338" s="6">
        <v>367</v>
      </c>
      <c r="I8338" s="6" t="s">
        <v>80</v>
      </c>
      <c r="J8338" s="7">
        <v>72</v>
      </c>
      <c r="K8338" t="s">
        <v>72</v>
      </c>
    </row>
    <row r="8339" spans="1:11" x14ac:dyDescent="0.25">
      <c r="A8339" s="6">
        <v>1</v>
      </c>
      <c r="B8339" s="6" t="s">
        <v>5173</v>
      </c>
      <c r="C8339" s="6" t="s">
        <v>455</v>
      </c>
      <c r="D8339" s="6" t="s">
        <v>1101</v>
      </c>
      <c r="E8339" s="6"/>
      <c r="F8339" s="5">
        <v>42579</v>
      </c>
      <c r="G8339" s="6">
        <v>1</v>
      </c>
      <c r="H8339" s="6">
        <v>367</v>
      </c>
      <c r="I8339" s="6" t="s">
        <v>80</v>
      </c>
      <c r="J8339" s="7">
        <v>78</v>
      </c>
      <c r="K8339" t="s">
        <v>72</v>
      </c>
    </row>
    <row r="8340" spans="1:11" x14ac:dyDescent="0.25">
      <c r="A8340" s="6">
        <v>1</v>
      </c>
      <c r="B8340" s="6" t="s">
        <v>5174</v>
      </c>
      <c r="C8340" s="6" t="s">
        <v>173</v>
      </c>
      <c r="D8340" s="6" t="s">
        <v>288</v>
      </c>
      <c r="E8340" s="6"/>
      <c r="F8340" s="5">
        <v>42912</v>
      </c>
      <c r="G8340" s="6">
        <v>1</v>
      </c>
      <c r="H8340" s="6">
        <v>367</v>
      </c>
      <c r="I8340" s="6" t="s">
        <v>80</v>
      </c>
      <c r="J8340" s="7">
        <v>89</v>
      </c>
      <c r="K8340" t="s">
        <v>72</v>
      </c>
    </row>
    <row r="8341" spans="1:11" x14ac:dyDescent="0.25">
      <c r="A8341" s="6">
        <v>1</v>
      </c>
      <c r="B8341" s="6" t="s">
        <v>4905</v>
      </c>
      <c r="C8341" s="6" t="s">
        <v>173</v>
      </c>
      <c r="D8341" s="6" t="s">
        <v>288</v>
      </c>
      <c r="E8341" s="6"/>
      <c r="F8341" s="5">
        <v>42913</v>
      </c>
      <c r="G8341" s="6">
        <v>1</v>
      </c>
      <c r="H8341" s="6">
        <v>367</v>
      </c>
      <c r="I8341" s="6" t="s">
        <v>80</v>
      </c>
      <c r="J8341" s="7">
        <v>76</v>
      </c>
      <c r="K8341" t="s">
        <v>72</v>
      </c>
    </row>
    <row r="8342" spans="1:11" x14ac:dyDescent="0.25">
      <c r="A8342" s="6">
        <v>1</v>
      </c>
      <c r="B8342" s="6" t="s">
        <v>5175</v>
      </c>
      <c r="C8342" s="6" t="s">
        <v>173</v>
      </c>
      <c r="D8342" s="6" t="s">
        <v>1101</v>
      </c>
      <c r="E8342" s="6"/>
      <c r="F8342" s="5">
        <v>44673</v>
      </c>
      <c r="G8342" s="6">
        <v>1</v>
      </c>
      <c r="H8342" s="6">
        <v>367</v>
      </c>
      <c r="I8342" s="6" t="s">
        <v>80</v>
      </c>
      <c r="J8342" s="7">
        <v>67</v>
      </c>
      <c r="K8342" t="s">
        <v>72</v>
      </c>
    </row>
    <row r="8343" spans="1:11" x14ac:dyDescent="0.25">
      <c r="A8343" s="6">
        <v>1</v>
      </c>
      <c r="B8343" s="6" t="s">
        <v>4752</v>
      </c>
      <c r="C8343" s="6" t="s">
        <v>121</v>
      </c>
      <c r="D8343" s="6" t="s">
        <v>96</v>
      </c>
      <c r="E8343" s="6"/>
      <c r="F8343" s="5">
        <v>44712</v>
      </c>
      <c r="G8343" s="8">
        <v>1</v>
      </c>
      <c r="H8343" s="6">
        <v>367</v>
      </c>
      <c r="I8343" s="6" t="s">
        <v>80</v>
      </c>
      <c r="J8343" s="7">
        <v>73</v>
      </c>
      <c r="K8343" t="s">
        <v>72</v>
      </c>
    </row>
    <row r="8344" spans="1:11" x14ac:dyDescent="0.25">
      <c r="A8344" s="6">
        <v>1</v>
      </c>
      <c r="B8344" s="6" t="s">
        <v>5176</v>
      </c>
      <c r="C8344" s="6" t="s">
        <v>288</v>
      </c>
      <c r="D8344" s="6" t="s">
        <v>340</v>
      </c>
      <c r="E8344" s="6"/>
      <c r="F8344" s="5">
        <v>42579</v>
      </c>
      <c r="G8344" s="8">
        <v>1</v>
      </c>
      <c r="H8344" s="6">
        <v>367</v>
      </c>
      <c r="I8344" s="6" t="s">
        <v>80</v>
      </c>
      <c r="J8344" s="7">
        <v>83</v>
      </c>
      <c r="K8344" t="s">
        <v>72</v>
      </c>
    </row>
    <row r="8345" spans="1:11" x14ac:dyDescent="0.25">
      <c r="A8345" s="6">
        <v>1</v>
      </c>
      <c r="B8345" s="6" t="s">
        <v>5177</v>
      </c>
      <c r="C8345" s="6" t="s">
        <v>288</v>
      </c>
      <c r="D8345" s="6" t="s">
        <v>340</v>
      </c>
      <c r="E8345" s="6"/>
      <c r="F8345" s="5">
        <v>42579</v>
      </c>
      <c r="G8345" s="8">
        <v>1</v>
      </c>
      <c r="H8345" s="6">
        <v>367</v>
      </c>
      <c r="I8345" s="6" t="s">
        <v>80</v>
      </c>
      <c r="J8345" s="7">
        <v>87</v>
      </c>
      <c r="K8345" t="s">
        <v>72</v>
      </c>
    </row>
    <row r="8346" spans="1:11" x14ac:dyDescent="0.25">
      <c r="A8346" s="6">
        <v>1</v>
      </c>
      <c r="B8346" s="6" t="s">
        <v>4375</v>
      </c>
      <c r="C8346" s="6" t="s">
        <v>261</v>
      </c>
      <c r="D8346" s="6" t="s">
        <v>288</v>
      </c>
      <c r="E8346" s="6"/>
      <c r="F8346" s="5">
        <v>42579</v>
      </c>
      <c r="G8346" s="8">
        <v>1</v>
      </c>
      <c r="H8346" s="6">
        <v>367</v>
      </c>
      <c r="I8346" s="6" t="s">
        <v>80</v>
      </c>
      <c r="J8346" s="7">
        <v>76</v>
      </c>
      <c r="K8346" t="s">
        <v>72</v>
      </c>
    </row>
    <row r="8347" spans="1:11" x14ac:dyDescent="0.25">
      <c r="A8347" s="6">
        <v>1</v>
      </c>
      <c r="B8347" s="6" t="s">
        <v>4490</v>
      </c>
      <c r="C8347" s="6" t="s">
        <v>216</v>
      </c>
      <c r="D8347" s="6" t="s">
        <v>261</v>
      </c>
      <c r="E8347" s="6"/>
      <c r="F8347" s="5">
        <v>42579</v>
      </c>
      <c r="G8347" s="8">
        <v>1</v>
      </c>
      <c r="H8347" s="6">
        <v>367</v>
      </c>
      <c r="I8347" s="6" t="s">
        <v>80</v>
      </c>
      <c r="J8347" s="7">
        <v>72</v>
      </c>
      <c r="K8347" t="s">
        <v>72</v>
      </c>
    </row>
    <row r="8348" spans="1:11" x14ac:dyDescent="0.25">
      <c r="A8348" s="6">
        <v>1</v>
      </c>
      <c r="B8348" s="6" t="s">
        <v>5178</v>
      </c>
      <c r="C8348" s="6" t="s">
        <v>148</v>
      </c>
      <c r="D8348" s="6" t="s">
        <v>173</v>
      </c>
      <c r="E8348" s="6"/>
      <c r="F8348" s="5">
        <v>44581</v>
      </c>
      <c r="G8348" s="8">
        <v>1</v>
      </c>
      <c r="H8348" s="6">
        <v>367</v>
      </c>
      <c r="I8348" s="6" t="s">
        <v>80</v>
      </c>
      <c r="J8348" s="7">
        <v>66</v>
      </c>
      <c r="K8348" t="s">
        <v>72</v>
      </c>
    </row>
    <row r="8349" spans="1:11" x14ac:dyDescent="0.25">
      <c r="A8349" s="6">
        <v>1</v>
      </c>
      <c r="B8349" s="6" t="s">
        <v>2588</v>
      </c>
      <c r="C8349" s="6" t="s">
        <v>148</v>
      </c>
      <c r="D8349" s="6" t="s">
        <v>216</v>
      </c>
      <c r="E8349" s="6"/>
      <c r="F8349" s="5">
        <v>42579</v>
      </c>
      <c r="G8349" s="8">
        <v>1</v>
      </c>
      <c r="H8349" s="6">
        <v>367</v>
      </c>
      <c r="I8349" s="6" t="s">
        <v>80</v>
      </c>
      <c r="J8349" s="7">
        <v>70</v>
      </c>
      <c r="K8349" t="s">
        <v>72</v>
      </c>
    </row>
    <row r="8350" spans="1:11" x14ac:dyDescent="0.25">
      <c r="A8350" s="6">
        <v>1</v>
      </c>
      <c r="B8350" s="6" t="s">
        <v>4335</v>
      </c>
      <c r="C8350" s="6" t="s">
        <v>148</v>
      </c>
      <c r="D8350" s="6" t="s">
        <v>216</v>
      </c>
      <c r="E8350" s="6"/>
      <c r="F8350" s="5">
        <v>42579</v>
      </c>
      <c r="G8350" s="8">
        <v>1</v>
      </c>
      <c r="H8350" s="6">
        <v>367</v>
      </c>
      <c r="I8350" s="6" t="s">
        <v>80</v>
      </c>
      <c r="J8350" s="7">
        <v>77</v>
      </c>
      <c r="K8350" t="s">
        <v>72</v>
      </c>
    </row>
    <row r="8351" spans="1:11" x14ac:dyDescent="0.25">
      <c r="A8351" s="6">
        <v>1</v>
      </c>
      <c r="B8351" s="6" t="s">
        <v>4371</v>
      </c>
      <c r="C8351" s="6" t="s">
        <v>148</v>
      </c>
      <c r="D8351" s="6" t="s">
        <v>217</v>
      </c>
      <c r="E8351" s="6"/>
      <c r="F8351" s="5">
        <v>43756</v>
      </c>
      <c r="G8351" s="8">
        <v>1</v>
      </c>
      <c r="H8351" s="6">
        <v>367</v>
      </c>
      <c r="I8351" s="6" t="s">
        <v>80</v>
      </c>
      <c r="J8351" s="7">
        <v>74</v>
      </c>
      <c r="K8351" t="s">
        <v>72</v>
      </c>
    </row>
    <row r="8352" spans="1:11" x14ac:dyDescent="0.25">
      <c r="A8352" s="6">
        <v>1</v>
      </c>
      <c r="B8352" s="6" t="s">
        <v>5179</v>
      </c>
      <c r="C8352" s="6" t="s">
        <v>525</v>
      </c>
      <c r="D8352" s="6" t="s">
        <v>216</v>
      </c>
      <c r="E8352" s="6"/>
      <c r="F8352" s="5">
        <v>40596</v>
      </c>
      <c r="G8352" s="8">
        <v>1</v>
      </c>
      <c r="H8352" s="6">
        <v>367</v>
      </c>
      <c r="I8352" s="6" t="s">
        <v>80</v>
      </c>
      <c r="J8352" s="7">
        <v>73</v>
      </c>
      <c r="K8352" t="s">
        <v>72</v>
      </c>
    </row>
    <row r="8353" spans="1:11" x14ac:dyDescent="0.25">
      <c r="A8353" s="6">
        <v>1</v>
      </c>
      <c r="B8353" s="6" t="s">
        <v>5180</v>
      </c>
      <c r="C8353" s="6" t="s">
        <v>877</v>
      </c>
      <c r="D8353" s="6" t="s">
        <v>349</v>
      </c>
      <c r="E8353" s="6"/>
      <c r="F8353" s="5">
        <v>41757</v>
      </c>
      <c r="G8353" s="8">
        <v>1</v>
      </c>
      <c r="H8353" s="6">
        <v>367</v>
      </c>
      <c r="I8353" s="6" t="s">
        <v>80</v>
      </c>
      <c r="J8353" s="7">
        <v>77</v>
      </c>
      <c r="K8353" t="s">
        <v>72</v>
      </c>
    </row>
    <row r="8354" spans="1:11" x14ac:dyDescent="0.25">
      <c r="A8354" s="6">
        <v>1</v>
      </c>
      <c r="B8354" s="6" t="s">
        <v>3056</v>
      </c>
      <c r="C8354" s="6" t="s">
        <v>1989</v>
      </c>
      <c r="D8354" s="6" t="s">
        <v>1675</v>
      </c>
      <c r="E8354" s="6"/>
      <c r="F8354" s="5">
        <v>44707</v>
      </c>
      <c r="G8354" s="8">
        <v>1</v>
      </c>
      <c r="H8354" s="6">
        <v>367</v>
      </c>
      <c r="I8354" s="6" t="s">
        <v>80</v>
      </c>
      <c r="J8354" s="7">
        <v>72</v>
      </c>
      <c r="K8354" t="s">
        <v>72</v>
      </c>
    </row>
    <row r="8355" spans="1:11" x14ac:dyDescent="0.25">
      <c r="A8355" s="6">
        <v>1</v>
      </c>
      <c r="B8355" s="6" t="s">
        <v>5181</v>
      </c>
      <c r="C8355" s="6" t="s">
        <v>1264</v>
      </c>
      <c r="D8355" s="6" t="s">
        <v>2608</v>
      </c>
      <c r="E8355" s="6"/>
      <c r="F8355" s="5">
        <v>39043</v>
      </c>
      <c r="G8355" s="8">
        <v>1</v>
      </c>
      <c r="H8355" s="6">
        <v>367</v>
      </c>
      <c r="I8355" s="6" t="s">
        <v>80</v>
      </c>
      <c r="J8355" s="7">
        <v>72</v>
      </c>
      <c r="K8355" t="s">
        <v>72</v>
      </c>
    </row>
    <row r="8356" spans="1:11" x14ac:dyDescent="0.25">
      <c r="A8356" s="6">
        <v>1</v>
      </c>
      <c r="B8356" s="6" t="s">
        <v>5182</v>
      </c>
      <c r="C8356" s="6" t="s">
        <v>1062</v>
      </c>
      <c r="D8356" s="6" t="s">
        <v>216</v>
      </c>
      <c r="E8356" s="6"/>
      <c r="F8356" s="5">
        <v>44543</v>
      </c>
      <c r="G8356" s="8">
        <v>1</v>
      </c>
      <c r="H8356" s="6">
        <v>367</v>
      </c>
      <c r="I8356" s="6" t="s">
        <v>80</v>
      </c>
      <c r="J8356" s="7">
        <v>64</v>
      </c>
      <c r="K8356" t="s">
        <v>72</v>
      </c>
    </row>
    <row r="8357" spans="1:11" x14ac:dyDescent="0.25">
      <c r="A8357" s="6">
        <v>1</v>
      </c>
      <c r="B8357" s="6" t="s">
        <v>5183</v>
      </c>
      <c r="C8357" s="6" t="s">
        <v>330</v>
      </c>
      <c r="D8357" s="6" t="s">
        <v>210</v>
      </c>
      <c r="E8357" s="6"/>
      <c r="F8357" s="5">
        <v>40841</v>
      </c>
      <c r="G8357" s="8">
        <v>1</v>
      </c>
      <c r="H8357" s="6">
        <v>367</v>
      </c>
      <c r="I8357" s="6" t="s">
        <v>80</v>
      </c>
      <c r="J8357" s="7">
        <v>83</v>
      </c>
      <c r="K8357" t="s">
        <v>72</v>
      </c>
    </row>
    <row r="8358" spans="1:11" x14ac:dyDescent="0.25">
      <c r="A8358" s="6">
        <v>1</v>
      </c>
      <c r="B8358" s="6" t="s">
        <v>5184</v>
      </c>
      <c r="C8358" s="6" t="s">
        <v>88</v>
      </c>
      <c r="D8358" s="6" t="s">
        <v>947</v>
      </c>
      <c r="E8358" s="6"/>
      <c r="F8358" s="5">
        <v>41988</v>
      </c>
      <c r="G8358" s="8">
        <v>1</v>
      </c>
      <c r="H8358" s="6">
        <v>367</v>
      </c>
      <c r="I8358" s="6" t="s">
        <v>80</v>
      </c>
      <c r="J8358" s="7">
        <v>72</v>
      </c>
      <c r="K8358" t="s">
        <v>72</v>
      </c>
    </row>
    <row r="8359" spans="1:11" x14ac:dyDescent="0.25">
      <c r="A8359" s="6">
        <v>1</v>
      </c>
      <c r="B8359" s="6" t="s">
        <v>5185</v>
      </c>
      <c r="C8359" s="6" t="s">
        <v>572</v>
      </c>
      <c r="D8359" s="6" t="s">
        <v>121</v>
      </c>
      <c r="E8359" s="6"/>
      <c r="F8359" s="5">
        <v>44543</v>
      </c>
      <c r="G8359" s="8">
        <v>1</v>
      </c>
      <c r="H8359" s="6">
        <v>367</v>
      </c>
      <c r="I8359" s="6" t="s">
        <v>80</v>
      </c>
      <c r="J8359" s="7">
        <v>87</v>
      </c>
      <c r="K8359" t="s">
        <v>72</v>
      </c>
    </row>
    <row r="8360" spans="1:11" x14ac:dyDescent="0.25">
      <c r="A8360" s="6">
        <v>1</v>
      </c>
      <c r="B8360" s="6" t="s">
        <v>4747</v>
      </c>
      <c r="C8360" s="6" t="s">
        <v>591</v>
      </c>
      <c r="D8360" s="6" t="s">
        <v>572</v>
      </c>
      <c r="E8360" s="6"/>
      <c r="F8360" s="5">
        <v>44452</v>
      </c>
      <c r="G8360" s="8">
        <v>1</v>
      </c>
      <c r="H8360" s="6">
        <v>367</v>
      </c>
      <c r="I8360" s="6" t="s">
        <v>80</v>
      </c>
      <c r="J8360" s="7">
        <v>89</v>
      </c>
      <c r="K8360" t="s">
        <v>72</v>
      </c>
    </row>
    <row r="8361" spans="1:11" x14ac:dyDescent="0.25">
      <c r="A8361" s="6">
        <v>1</v>
      </c>
      <c r="B8361" s="6" t="s">
        <v>1988</v>
      </c>
      <c r="C8361" s="6" t="s">
        <v>121</v>
      </c>
      <c r="D8361" s="6" t="s">
        <v>134</v>
      </c>
      <c r="E8361" s="6"/>
      <c r="F8361" s="5">
        <v>44707</v>
      </c>
      <c r="G8361" s="8">
        <v>1</v>
      </c>
      <c r="H8361" s="6">
        <v>367</v>
      </c>
      <c r="I8361" s="6" t="s">
        <v>80</v>
      </c>
      <c r="J8361" s="7">
        <v>66</v>
      </c>
      <c r="K8361" t="s">
        <v>72</v>
      </c>
    </row>
    <row r="8362" spans="1:11" x14ac:dyDescent="0.25">
      <c r="A8362" s="6">
        <v>1</v>
      </c>
      <c r="B8362" s="6" t="s">
        <v>5186</v>
      </c>
      <c r="C8362" s="6" t="s">
        <v>335</v>
      </c>
      <c r="D8362" s="6" t="s">
        <v>97</v>
      </c>
      <c r="E8362" s="6"/>
      <c r="F8362" s="5">
        <v>44543</v>
      </c>
      <c r="G8362" s="6">
        <v>1</v>
      </c>
      <c r="H8362" s="6">
        <v>367</v>
      </c>
      <c r="I8362" s="6" t="s">
        <v>80</v>
      </c>
      <c r="J8362" s="7">
        <v>72</v>
      </c>
      <c r="K8362" t="s">
        <v>72</v>
      </c>
    </row>
    <row r="8363" spans="1:11" x14ac:dyDescent="0.25">
      <c r="A8363" s="6">
        <v>1</v>
      </c>
      <c r="B8363" s="6" t="s">
        <v>4371</v>
      </c>
      <c r="C8363" s="6" t="s">
        <v>79</v>
      </c>
      <c r="D8363" s="6" t="s">
        <v>107</v>
      </c>
      <c r="E8363" s="6"/>
      <c r="F8363" s="5">
        <v>43760</v>
      </c>
      <c r="G8363" s="8">
        <v>1</v>
      </c>
      <c r="H8363" s="6">
        <v>367</v>
      </c>
      <c r="I8363" s="6" t="s">
        <v>80</v>
      </c>
      <c r="J8363" s="7">
        <v>78</v>
      </c>
      <c r="K8363" t="s">
        <v>72</v>
      </c>
    </row>
    <row r="8364" spans="1:11" x14ac:dyDescent="0.25">
      <c r="A8364" s="6">
        <v>1</v>
      </c>
      <c r="B8364" s="6" t="s">
        <v>4447</v>
      </c>
      <c r="C8364" s="6" t="s">
        <v>163</v>
      </c>
      <c r="D8364" s="6" t="s">
        <v>432</v>
      </c>
      <c r="E8364" s="6"/>
      <c r="F8364" s="5">
        <v>40599</v>
      </c>
      <c r="G8364" s="8">
        <v>1</v>
      </c>
      <c r="H8364" s="6">
        <v>367</v>
      </c>
      <c r="I8364" s="6" t="s">
        <v>80</v>
      </c>
      <c r="J8364" s="7">
        <v>78</v>
      </c>
      <c r="K8364" t="s">
        <v>72</v>
      </c>
    </row>
    <row r="8365" spans="1:11" x14ac:dyDescent="0.25">
      <c r="A8365" s="6">
        <v>1</v>
      </c>
      <c r="B8365" s="6" t="s">
        <v>4671</v>
      </c>
      <c r="C8365" s="6" t="s">
        <v>163</v>
      </c>
      <c r="D8365" s="6" t="s">
        <v>432</v>
      </c>
      <c r="E8365" s="6"/>
      <c r="F8365" s="5">
        <v>41969</v>
      </c>
      <c r="G8365" s="6">
        <v>1</v>
      </c>
      <c r="H8365" s="6">
        <v>367</v>
      </c>
      <c r="I8365" s="6" t="s">
        <v>80</v>
      </c>
      <c r="J8365" s="7">
        <v>74</v>
      </c>
      <c r="K8365" t="s">
        <v>72</v>
      </c>
    </row>
    <row r="8366" spans="1:11" x14ac:dyDescent="0.25">
      <c r="A8366" s="6">
        <v>1</v>
      </c>
      <c r="B8366" s="6" t="s">
        <v>4459</v>
      </c>
      <c r="C8366" s="6" t="s">
        <v>226</v>
      </c>
      <c r="D8366" s="6" t="s">
        <v>330</v>
      </c>
      <c r="E8366" s="6"/>
      <c r="F8366" s="5">
        <v>43739</v>
      </c>
      <c r="G8366" s="6">
        <v>1</v>
      </c>
      <c r="H8366" s="6">
        <v>367</v>
      </c>
      <c r="I8366" s="6" t="s">
        <v>80</v>
      </c>
      <c r="J8366" s="7">
        <v>88</v>
      </c>
      <c r="K8366" t="s">
        <v>72</v>
      </c>
    </row>
    <row r="8367" spans="1:11" x14ac:dyDescent="0.25">
      <c r="A8367" s="6">
        <v>1</v>
      </c>
      <c r="B8367" s="6" t="s">
        <v>4620</v>
      </c>
      <c r="C8367" s="6" t="s">
        <v>392</v>
      </c>
      <c r="D8367" s="6" t="s">
        <v>674</v>
      </c>
      <c r="E8367" s="6"/>
      <c r="F8367" s="5">
        <v>44662</v>
      </c>
      <c r="G8367" s="6">
        <v>1</v>
      </c>
      <c r="H8367" s="6">
        <v>367</v>
      </c>
      <c r="I8367" s="6" t="s">
        <v>80</v>
      </c>
      <c r="J8367" s="7">
        <v>67</v>
      </c>
      <c r="K8367" t="s">
        <v>72</v>
      </c>
    </row>
    <row r="8368" spans="1:11" x14ac:dyDescent="0.25">
      <c r="A8368" s="6">
        <v>1</v>
      </c>
      <c r="B8368" s="6" t="s">
        <v>4375</v>
      </c>
      <c r="C8368" s="6" t="s">
        <v>2608</v>
      </c>
      <c r="D8368" s="6" t="s">
        <v>1264</v>
      </c>
      <c r="E8368" s="6"/>
      <c r="F8368" s="5">
        <v>40599</v>
      </c>
      <c r="G8368" s="6">
        <v>1</v>
      </c>
      <c r="H8368" s="6">
        <v>367</v>
      </c>
      <c r="I8368" s="6" t="s">
        <v>80</v>
      </c>
      <c r="J8368" s="7">
        <v>79</v>
      </c>
      <c r="K8368" t="s">
        <v>72</v>
      </c>
    </row>
    <row r="8369" spans="1:11" x14ac:dyDescent="0.25">
      <c r="A8369" s="6">
        <v>1</v>
      </c>
      <c r="B8369" s="6" t="s">
        <v>5187</v>
      </c>
      <c r="C8369" s="6" t="s">
        <v>313</v>
      </c>
      <c r="D8369" s="6" t="s">
        <v>301</v>
      </c>
      <c r="E8369" s="6"/>
      <c r="F8369" s="5">
        <v>44662</v>
      </c>
      <c r="G8369" s="6">
        <v>1</v>
      </c>
      <c r="H8369" s="6">
        <v>367</v>
      </c>
      <c r="I8369" s="6" t="s">
        <v>80</v>
      </c>
      <c r="J8369" s="7">
        <v>62</v>
      </c>
      <c r="K8369" t="s">
        <v>72</v>
      </c>
    </row>
    <row r="8370" spans="1:11" x14ac:dyDescent="0.25">
      <c r="A8370" s="6">
        <v>1</v>
      </c>
      <c r="B8370" s="6" t="s">
        <v>5188</v>
      </c>
      <c r="C8370" s="6" t="s">
        <v>478</v>
      </c>
      <c r="D8370" s="6" t="s">
        <v>261</v>
      </c>
      <c r="E8370" s="6"/>
      <c r="F8370" s="5">
        <v>41664</v>
      </c>
      <c r="G8370" s="6">
        <v>1</v>
      </c>
      <c r="H8370" s="6">
        <v>367</v>
      </c>
      <c r="I8370" s="6" t="s">
        <v>80</v>
      </c>
      <c r="J8370" s="7">
        <v>90</v>
      </c>
      <c r="K8370" t="s">
        <v>72</v>
      </c>
    </row>
    <row r="8371" spans="1:11" x14ac:dyDescent="0.25">
      <c r="A8371" s="6">
        <v>1</v>
      </c>
      <c r="B8371" s="6" t="s">
        <v>2588</v>
      </c>
      <c r="C8371" s="6" t="s">
        <v>340</v>
      </c>
      <c r="D8371" s="6" t="s">
        <v>313</v>
      </c>
      <c r="E8371" s="6"/>
      <c r="F8371" s="5">
        <v>41664</v>
      </c>
      <c r="G8371" s="6">
        <v>1</v>
      </c>
      <c r="H8371" s="6">
        <v>367</v>
      </c>
      <c r="I8371" s="6" t="s">
        <v>80</v>
      </c>
      <c r="J8371" s="7">
        <v>83</v>
      </c>
      <c r="K8371" t="s">
        <v>72</v>
      </c>
    </row>
    <row r="8372" spans="1:11" x14ac:dyDescent="0.25">
      <c r="A8372" s="6">
        <v>1</v>
      </c>
      <c r="B8372" s="6" t="s">
        <v>5189</v>
      </c>
      <c r="C8372" s="6" t="s">
        <v>2454</v>
      </c>
      <c r="D8372" s="6" t="s">
        <v>173</v>
      </c>
      <c r="E8372" s="6"/>
      <c r="F8372" s="5">
        <v>44543</v>
      </c>
      <c r="G8372" s="6">
        <v>1</v>
      </c>
      <c r="H8372" s="6">
        <v>367</v>
      </c>
      <c r="I8372" s="6" t="s">
        <v>80</v>
      </c>
      <c r="J8372" s="7">
        <v>81</v>
      </c>
      <c r="K8372" t="s">
        <v>72</v>
      </c>
    </row>
    <row r="8373" spans="1:11" x14ac:dyDescent="0.25">
      <c r="A8373" s="6">
        <v>1</v>
      </c>
      <c r="B8373" s="6" t="s">
        <v>5190</v>
      </c>
      <c r="C8373" s="6" t="s">
        <v>340</v>
      </c>
      <c r="D8373" s="6" t="s">
        <v>134</v>
      </c>
      <c r="E8373" s="6"/>
      <c r="F8373" s="5">
        <v>44231</v>
      </c>
      <c r="G8373" s="6">
        <v>1</v>
      </c>
      <c r="H8373" s="6">
        <v>367</v>
      </c>
      <c r="I8373" s="6" t="s">
        <v>80</v>
      </c>
      <c r="J8373" s="7">
        <v>62</v>
      </c>
      <c r="K8373" t="s">
        <v>72</v>
      </c>
    </row>
    <row r="8374" spans="1:11" x14ac:dyDescent="0.25">
      <c r="A8374" s="6">
        <v>1</v>
      </c>
      <c r="B8374" s="6" t="s">
        <v>2588</v>
      </c>
      <c r="C8374" s="6" t="s">
        <v>1908</v>
      </c>
      <c r="D8374" s="6" t="s">
        <v>141</v>
      </c>
      <c r="E8374" s="6"/>
      <c r="F8374" s="5">
        <v>42327</v>
      </c>
      <c r="G8374" s="6">
        <v>1</v>
      </c>
      <c r="H8374" s="6">
        <v>367</v>
      </c>
      <c r="I8374" s="6" t="s">
        <v>80</v>
      </c>
      <c r="J8374" s="7">
        <v>74</v>
      </c>
      <c r="K8374" t="s">
        <v>72</v>
      </c>
    </row>
    <row r="8375" spans="1:11" x14ac:dyDescent="0.25">
      <c r="A8375" s="6">
        <v>1</v>
      </c>
      <c r="B8375" s="6" t="s">
        <v>5191</v>
      </c>
      <c r="C8375" s="6" t="s">
        <v>2752</v>
      </c>
      <c r="D8375" s="6" t="s">
        <v>300</v>
      </c>
      <c r="E8375" s="6"/>
      <c r="F8375" s="5">
        <v>43712</v>
      </c>
      <c r="G8375" s="6">
        <v>1</v>
      </c>
      <c r="H8375" s="6">
        <v>367</v>
      </c>
      <c r="I8375" s="6" t="s">
        <v>80</v>
      </c>
      <c r="J8375" s="7">
        <v>81</v>
      </c>
      <c r="K8375" t="s">
        <v>72</v>
      </c>
    </row>
    <row r="8376" spans="1:11" x14ac:dyDescent="0.25">
      <c r="A8376" s="6">
        <v>1</v>
      </c>
      <c r="B8376" s="6" t="s">
        <v>5090</v>
      </c>
      <c r="C8376" s="6" t="s">
        <v>918</v>
      </c>
      <c r="D8376" s="6" t="s">
        <v>713</v>
      </c>
      <c r="E8376" s="6"/>
      <c r="F8376" s="5">
        <v>42515</v>
      </c>
      <c r="G8376" s="6">
        <v>1</v>
      </c>
      <c r="H8376" s="6">
        <v>367</v>
      </c>
      <c r="I8376" s="6" t="s">
        <v>80</v>
      </c>
      <c r="J8376" s="7">
        <v>77</v>
      </c>
      <c r="K8376" t="s">
        <v>72</v>
      </c>
    </row>
    <row r="8377" spans="1:11" x14ac:dyDescent="0.25">
      <c r="A8377" s="6">
        <v>1</v>
      </c>
      <c r="B8377" s="6" t="s">
        <v>4747</v>
      </c>
      <c r="C8377" s="6" t="s">
        <v>148</v>
      </c>
      <c r="D8377" s="6" t="s">
        <v>1343</v>
      </c>
      <c r="E8377" s="6"/>
      <c r="F8377" s="5">
        <v>42486</v>
      </c>
      <c r="G8377" s="6">
        <v>1</v>
      </c>
      <c r="H8377" s="6">
        <v>367</v>
      </c>
      <c r="I8377" s="6" t="s">
        <v>80</v>
      </c>
      <c r="J8377" s="7">
        <v>77</v>
      </c>
      <c r="K8377" t="s">
        <v>72</v>
      </c>
    </row>
    <row r="8378" spans="1:11" x14ac:dyDescent="0.25">
      <c r="A8378" s="6">
        <v>1</v>
      </c>
      <c r="B8378" s="6" t="s">
        <v>5192</v>
      </c>
      <c r="C8378" s="6" t="s">
        <v>148</v>
      </c>
      <c r="D8378" s="6" t="s">
        <v>410</v>
      </c>
      <c r="E8378" s="6"/>
      <c r="F8378" s="5">
        <v>44662</v>
      </c>
      <c r="G8378" s="6">
        <v>1</v>
      </c>
      <c r="H8378" s="6">
        <v>367</v>
      </c>
      <c r="I8378" s="6" t="s">
        <v>80</v>
      </c>
      <c r="J8378" s="7">
        <v>61</v>
      </c>
      <c r="K8378" t="s">
        <v>72</v>
      </c>
    </row>
    <row r="8379" spans="1:11" x14ac:dyDescent="0.25">
      <c r="A8379" s="6">
        <v>1</v>
      </c>
      <c r="B8379" s="6" t="s">
        <v>5193</v>
      </c>
      <c r="C8379" s="6" t="s">
        <v>201</v>
      </c>
      <c r="D8379" s="6" t="s">
        <v>242</v>
      </c>
      <c r="E8379" s="6"/>
      <c r="F8379" s="5">
        <v>42548</v>
      </c>
      <c r="G8379" s="6">
        <v>1</v>
      </c>
      <c r="H8379" s="6">
        <v>367</v>
      </c>
      <c r="I8379" s="6" t="s">
        <v>80</v>
      </c>
      <c r="J8379" s="7">
        <v>80</v>
      </c>
      <c r="K8379" t="s">
        <v>72</v>
      </c>
    </row>
    <row r="8380" spans="1:11" x14ac:dyDescent="0.25">
      <c r="A8380" s="6">
        <v>1</v>
      </c>
      <c r="B8380" s="6" t="s">
        <v>5194</v>
      </c>
      <c r="C8380" s="6" t="s">
        <v>201</v>
      </c>
      <c r="D8380" s="6" t="s">
        <v>242</v>
      </c>
      <c r="E8380" s="6"/>
      <c r="F8380" s="5">
        <v>40872</v>
      </c>
      <c r="G8380" s="6">
        <v>1</v>
      </c>
      <c r="H8380" s="6">
        <v>367</v>
      </c>
      <c r="I8380" s="6" t="s">
        <v>80</v>
      </c>
      <c r="J8380" s="7">
        <v>74</v>
      </c>
      <c r="K8380" t="s">
        <v>72</v>
      </c>
    </row>
    <row r="8381" spans="1:11" x14ac:dyDescent="0.25">
      <c r="A8381" s="6">
        <v>1</v>
      </c>
      <c r="B8381" s="6" t="s">
        <v>2215</v>
      </c>
      <c r="C8381" s="6" t="s">
        <v>201</v>
      </c>
      <c r="D8381" s="6" t="s">
        <v>392</v>
      </c>
      <c r="E8381" s="6"/>
      <c r="F8381" s="5">
        <v>42548</v>
      </c>
      <c r="G8381" s="6">
        <v>1</v>
      </c>
      <c r="H8381" s="6">
        <v>367</v>
      </c>
      <c r="I8381" s="6" t="s">
        <v>80</v>
      </c>
      <c r="J8381" s="7">
        <v>71</v>
      </c>
      <c r="K8381" t="s">
        <v>72</v>
      </c>
    </row>
    <row r="8382" spans="1:11" x14ac:dyDescent="0.25">
      <c r="A8382" s="6">
        <v>1</v>
      </c>
      <c r="B8382" s="6" t="s">
        <v>5195</v>
      </c>
      <c r="C8382" s="6" t="s">
        <v>131</v>
      </c>
      <c r="D8382" s="6" t="s">
        <v>216</v>
      </c>
      <c r="E8382" s="6"/>
      <c r="F8382" s="5">
        <v>40872</v>
      </c>
      <c r="G8382" s="6">
        <v>1</v>
      </c>
      <c r="H8382" s="6">
        <v>367</v>
      </c>
      <c r="I8382" s="6" t="s">
        <v>80</v>
      </c>
      <c r="J8382" s="7">
        <v>74</v>
      </c>
      <c r="K8382" t="s">
        <v>72</v>
      </c>
    </row>
    <row r="8383" spans="1:11" x14ac:dyDescent="0.25">
      <c r="A8383" s="6">
        <v>1</v>
      </c>
      <c r="B8383" s="6" t="s">
        <v>5196</v>
      </c>
      <c r="C8383" s="6" t="s">
        <v>261</v>
      </c>
      <c r="D8383" s="6" t="s">
        <v>97</v>
      </c>
      <c r="E8383" s="6"/>
      <c r="F8383" s="5">
        <v>39029</v>
      </c>
      <c r="G8383" s="6">
        <v>1</v>
      </c>
      <c r="H8383" s="6">
        <v>367</v>
      </c>
      <c r="I8383" s="6" t="s">
        <v>80</v>
      </c>
      <c r="J8383" s="7">
        <v>82</v>
      </c>
      <c r="K8383" t="s">
        <v>72</v>
      </c>
    </row>
    <row r="8384" spans="1:11" x14ac:dyDescent="0.25">
      <c r="A8384" s="6">
        <v>1</v>
      </c>
      <c r="B8384" s="6" t="s">
        <v>5197</v>
      </c>
      <c r="C8384" s="6" t="s">
        <v>260</v>
      </c>
      <c r="D8384" s="6" t="s">
        <v>314</v>
      </c>
      <c r="E8384" s="6"/>
      <c r="F8384" s="5">
        <v>42348</v>
      </c>
      <c r="G8384" s="6">
        <v>1</v>
      </c>
      <c r="H8384" s="6">
        <v>367</v>
      </c>
      <c r="I8384" s="6" t="s">
        <v>80</v>
      </c>
      <c r="J8384" s="7">
        <v>68</v>
      </c>
      <c r="K8384" t="s">
        <v>72</v>
      </c>
    </row>
    <row r="8385" spans="1:11" x14ac:dyDescent="0.25">
      <c r="A8385" s="6">
        <v>1</v>
      </c>
      <c r="B8385" s="6" t="s">
        <v>5198</v>
      </c>
      <c r="C8385" s="6" t="s">
        <v>260</v>
      </c>
      <c r="D8385" s="6" t="s">
        <v>201</v>
      </c>
      <c r="E8385" s="6"/>
      <c r="F8385" s="5">
        <v>39346</v>
      </c>
      <c r="G8385" s="6">
        <v>1</v>
      </c>
      <c r="H8385" s="6">
        <v>367</v>
      </c>
      <c r="I8385" s="6" t="s">
        <v>80</v>
      </c>
      <c r="J8385" s="7">
        <v>70</v>
      </c>
      <c r="K8385" t="s">
        <v>72</v>
      </c>
    </row>
    <row r="8386" spans="1:11" x14ac:dyDescent="0.25">
      <c r="A8386" s="6">
        <v>1</v>
      </c>
      <c r="B8386" s="6" t="s">
        <v>4903</v>
      </c>
      <c r="C8386" s="6" t="s">
        <v>260</v>
      </c>
      <c r="D8386" s="6" t="s">
        <v>201</v>
      </c>
      <c r="E8386" s="6"/>
      <c r="F8386" s="5">
        <v>44593</v>
      </c>
      <c r="G8386" s="8">
        <v>1</v>
      </c>
      <c r="H8386" s="6">
        <v>367</v>
      </c>
      <c r="I8386" s="6" t="s">
        <v>80</v>
      </c>
      <c r="J8386" s="7">
        <v>64</v>
      </c>
      <c r="K8386" t="s">
        <v>72</v>
      </c>
    </row>
    <row r="8387" spans="1:11" x14ac:dyDescent="0.25">
      <c r="A8387" s="6">
        <v>1</v>
      </c>
      <c r="B8387" s="6" t="s">
        <v>5199</v>
      </c>
      <c r="C8387" s="6" t="s">
        <v>260</v>
      </c>
      <c r="D8387" s="6" t="s">
        <v>392</v>
      </c>
      <c r="E8387" s="6"/>
      <c r="F8387" s="5">
        <v>40959</v>
      </c>
      <c r="G8387" s="8">
        <v>1</v>
      </c>
      <c r="H8387" s="6">
        <v>367</v>
      </c>
      <c r="I8387" s="6" t="s">
        <v>80</v>
      </c>
      <c r="J8387" s="7">
        <v>70</v>
      </c>
      <c r="K8387" t="s">
        <v>72</v>
      </c>
    </row>
    <row r="8388" spans="1:11" x14ac:dyDescent="0.25">
      <c r="A8388" s="6">
        <v>1</v>
      </c>
      <c r="B8388" s="6" t="s">
        <v>4313</v>
      </c>
      <c r="C8388" s="6" t="s">
        <v>1219</v>
      </c>
      <c r="D8388" s="6" t="s">
        <v>256</v>
      </c>
      <c r="E8388" s="6"/>
      <c r="F8388" s="5">
        <v>44593</v>
      </c>
      <c r="G8388" s="8">
        <v>1</v>
      </c>
      <c r="H8388" s="6">
        <v>367</v>
      </c>
      <c r="I8388" s="6" t="s">
        <v>80</v>
      </c>
      <c r="J8388" s="7">
        <v>65</v>
      </c>
      <c r="K8388" t="s">
        <v>72</v>
      </c>
    </row>
    <row r="8389" spans="1:11" x14ac:dyDescent="0.25">
      <c r="A8389" s="6">
        <v>1</v>
      </c>
      <c r="B8389" s="6" t="s">
        <v>5200</v>
      </c>
      <c r="C8389" s="6" t="s">
        <v>149</v>
      </c>
      <c r="D8389" s="6" t="s">
        <v>149</v>
      </c>
      <c r="E8389" s="6"/>
      <c r="F8389" s="5">
        <v>44161</v>
      </c>
      <c r="G8389" s="8">
        <v>1</v>
      </c>
      <c r="H8389" s="6">
        <v>367</v>
      </c>
      <c r="I8389" s="6" t="s">
        <v>80</v>
      </c>
      <c r="J8389" s="7">
        <v>63</v>
      </c>
      <c r="K8389" t="s">
        <v>72</v>
      </c>
    </row>
    <row r="8390" spans="1:11" x14ac:dyDescent="0.25">
      <c r="A8390" s="6">
        <v>1</v>
      </c>
      <c r="B8390" s="6" t="s">
        <v>5201</v>
      </c>
      <c r="C8390" s="6" t="s">
        <v>149</v>
      </c>
      <c r="D8390" s="6" t="s">
        <v>2557</v>
      </c>
      <c r="E8390" s="6"/>
      <c r="F8390" s="5">
        <v>43543</v>
      </c>
      <c r="G8390" s="8">
        <v>1</v>
      </c>
      <c r="H8390" s="6">
        <v>367</v>
      </c>
      <c r="I8390" s="6" t="s">
        <v>80</v>
      </c>
      <c r="J8390" s="7">
        <v>65</v>
      </c>
      <c r="K8390" t="s">
        <v>72</v>
      </c>
    </row>
    <row r="8391" spans="1:11" x14ac:dyDescent="0.25">
      <c r="A8391" s="6">
        <v>1</v>
      </c>
      <c r="B8391" s="6" t="s">
        <v>5202</v>
      </c>
      <c r="C8391" s="6" t="s">
        <v>149</v>
      </c>
      <c r="D8391" s="6" t="s">
        <v>314</v>
      </c>
      <c r="E8391" s="6"/>
      <c r="F8391" s="5">
        <v>41107</v>
      </c>
      <c r="G8391" s="8">
        <v>1</v>
      </c>
      <c r="H8391" s="6">
        <v>367</v>
      </c>
      <c r="I8391" s="6" t="s">
        <v>80</v>
      </c>
      <c r="J8391" s="7">
        <v>87</v>
      </c>
      <c r="K8391" t="s">
        <v>72</v>
      </c>
    </row>
    <row r="8392" spans="1:11" x14ac:dyDescent="0.25">
      <c r="A8392" s="6">
        <v>1</v>
      </c>
      <c r="B8392" s="6" t="s">
        <v>5203</v>
      </c>
      <c r="C8392" s="6" t="s">
        <v>149</v>
      </c>
      <c r="D8392" s="6" t="s">
        <v>812</v>
      </c>
      <c r="E8392" s="6"/>
      <c r="F8392" s="5">
        <v>43325</v>
      </c>
      <c r="G8392" s="8">
        <v>1</v>
      </c>
      <c r="H8392" s="6">
        <v>367</v>
      </c>
      <c r="I8392" s="6" t="s">
        <v>80</v>
      </c>
      <c r="J8392" s="7">
        <v>72</v>
      </c>
      <c r="K8392" t="s">
        <v>72</v>
      </c>
    </row>
    <row r="8393" spans="1:11" x14ac:dyDescent="0.25">
      <c r="A8393" s="6">
        <v>1</v>
      </c>
      <c r="B8393" s="6" t="s">
        <v>5204</v>
      </c>
      <c r="C8393" s="6" t="s">
        <v>149</v>
      </c>
      <c r="D8393" s="6" t="s">
        <v>812</v>
      </c>
      <c r="E8393" s="6"/>
      <c r="F8393" s="5">
        <v>40599</v>
      </c>
      <c r="G8393" s="8">
        <v>1</v>
      </c>
      <c r="H8393" s="6">
        <v>367</v>
      </c>
      <c r="I8393" s="6" t="s">
        <v>80</v>
      </c>
      <c r="J8393" s="7">
        <v>75</v>
      </c>
      <c r="K8393" t="s">
        <v>72</v>
      </c>
    </row>
    <row r="8394" spans="1:11" x14ac:dyDescent="0.25">
      <c r="A8394" s="6">
        <v>1</v>
      </c>
      <c r="B8394" s="6" t="s">
        <v>5205</v>
      </c>
      <c r="C8394" s="6" t="s">
        <v>149</v>
      </c>
      <c r="D8394" s="6" t="s">
        <v>812</v>
      </c>
      <c r="E8394" s="6"/>
      <c r="F8394" s="5">
        <v>41814</v>
      </c>
      <c r="G8394" s="8">
        <v>1</v>
      </c>
      <c r="H8394" s="6">
        <v>367</v>
      </c>
      <c r="I8394" s="6" t="s">
        <v>80</v>
      </c>
      <c r="J8394" s="7">
        <v>74</v>
      </c>
      <c r="K8394" t="s">
        <v>72</v>
      </c>
    </row>
    <row r="8395" spans="1:11" x14ac:dyDescent="0.25">
      <c r="A8395" s="6">
        <v>1</v>
      </c>
      <c r="B8395" s="6" t="s">
        <v>5206</v>
      </c>
      <c r="C8395" s="6" t="s">
        <v>2557</v>
      </c>
      <c r="D8395" s="6" t="s">
        <v>812</v>
      </c>
      <c r="E8395" s="6"/>
      <c r="F8395" s="5">
        <v>43333</v>
      </c>
      <c r="G8395" s="8">
        <v>1</v>
      </c>
      <c r="H8395" s="6">
        <v>367</v>
      </c>
      <c r="I8395" s="6" t="s">
        <v>80</v>
      </c>
      <c r="J8395" s="7">
        <v>64</v>
      </c>
      <c r="K8395" t="s">
        <v>72</v>
      </c>
    </row>
    <row r="8396" spans="1:11" x14ac:dyDescent="0.25">
      <c r="A8396" s="6">
        <v>1</v>
      </c>
      <c r="B8396" s="6" t="s">
        <v>5207</v>
      </c>
      <c r="C8396" s="6" t="s">
        <v>149</v>
      </c>
      <c r="D8396" s="6" t="s">
        <v>210</v>
      </c>
      <c r="E8396" s="6"/>
      <c r="F8396" s="5">
        <v>42515</v>
      </c>
      <c r="G8396" s="8">
        <v>1</v>
      </c>
      <c r="H8396" s="6">
        <v>367</v>
      </c>
      <c r="I8396" s="6" t="s">
        <v>80</v>
      </c>
      <c r="J8396" s="7">
        <v>69</v>
      </c>
      <c r="K8396" t="s">
        <v>72</v>
      </c>
    </row>
    <row r="8397" spans="1:11" x14ac:dyDescent="0.25">
      <c r="A8397" s="6">
        <v>1</v>
      </c>
      <c r="B8397" s="6" t="s">
        <v>5208</v>
      </c>
      <c r="C8397" s="6" t="s">
        <v>149</v>
      </c>
      <c r="D8397" s="6" t="s">
        <v>1101</v>
      </c>
      <c r="E8397" s="6"/>
      <c r="F8397" s="5">
        <v>39043</v>
      </c>
      <c r="G8397" s="8">
        <v>1</v>
      </c>
      <c r="H8397" s="6">
        <v>367</v>
      </c>
      <c r="I8397" s="6" t="s">
        <v>80</v>
      </c>
      <c r="J8397" s="7">
        <v>87</v>
      </c>
      <c r="K8397" t="s">
        <v>72</v>
      </c>
    </row>
    <row r="8398" spans="1:11" x14ac:dyDescent="0.25">
      <c r="A8398" s="6">
        <v>1</v>
      </c>
      <c r="B8398" s="6" t="s">
        <v>5209</v>
      </c>
      <c r="C8398" s="6" t="s">
        <v>149</v>
      </c>
      <c r="D8398" s="6" t="s">
        <v>157</v>
      </c>
      <c r="E8398" s="6"/>
      <c r="F8398" s="5">
        <v>44161</v>
      </c>
      <c r="G8398" s="8">
        <v>1</v>
      </c>
      <c r="H8398" s="6">
        <v>367</v>
      </c>
      <c r="I8398" s="6" t="s">
        <v>80</v>
      </c>
      <c r="J8398" s="7">
        <v>81</v>
      </c>
      <c r="K8398" t="s">
        <v>72</v>
      </c>
    </row>
    <row r="8399" spans="1:11" x14ac:dyDescent="0.25">
      <c r="A8399" s="6">
        <v>1</v>
      </c>
      <c r="B8399" s="6" t="s">
        <v>5210</v>
      </c>
      <c r="C8399" s="6" t="s">
        <v>149</v>
      </c>
      <c r="D8399" s="6" t="s">
        <v>157</v>
      </c>
      <c r="E8399" s="6"/>
      <c r="F8399" s="5">
        <v>39377</v>
      </c>
      <c r="G8399" s="8">
        <v>1</v>
      </c>
      <c r="H8399" s="6">
        <v>367</v>
      </c>
      <c r="I8399" s="6" t="s">
        <v>80</v>
      </c>
      <c r="J8399" s="7">
        <v>84</v>
      </c>
      <c r="K8399" t="s">
        <v>72</v>
      </c>
    </row>
    <row r="8400" spans="1:11" x14ac:dyDescent="0.25">
      <c r="A8400" s="6">
        <v>1</v>
      </c>
      <c r="B8400" s="6" t="s">
        <v>4375</v>
      </c>
      <c r="C8400" s="6" t="s">
        <v>149</v>
      </c>
      <c r="D8400" s="6" t="s">
        <v>157</v>
      </c>
      <c r="E8400" s="6"/>
      <c r="F8400" s="5">
        <v>40295</v>
      </c>
      <c r="G8400" s="8">
        <v>1</v>
      </c>
      <c r="H8400" s="6">
        <v>367</v>
      </c>
      <c r="I8400" s="6" t="s">
        <v>80</v>
      </c>
      <c r="J8400" s="7">
        <v>77</v>
      </c>
      <c r="K8400" t="s">
        <v>72</v>
      </c>
    </row>
    <row r="8401" spans="1:11" x14ac:dyDescent="0.25">
      <c r="A8401" s="6">
        <v>1</v>
      </c>
      <c r="B8401" s="6" t="s">
        <v>5211</v>
      </c>
      <c r="C8401" s="6" t="s">
        <v>314</v>
      </c>
      <c r="D8401" s="6" t="s">
        <v>377</v>
      </c>
      <c r="E8401" s="6"/>
      <c r="F8401" s="5">
        <v>43325</v>
      </c>
      <c r="G8401" s="6">
        <v>1</v>
      </c>
      <c r="H8401" s="6">
        <v>367</v>
      </c>
      <c r="I8401" s="6" t="s">
        <v>80</v>
      </c>
      <c r="J8401" s="7">
        <v>64</v>
      </c>
      <c r="K8401" t="s">
        <v>72</v>
      </c>
    </row>
    <row r="8402" spans="1:11" x14ac:dyDescent="0.25">
      <c r="A8402" s="6">
        <v>1</v>
      </c>
      <c r="B8402" s="6" t="s">
        <v>5212</v>
      </c>
      <c r="C8402" s="6" t="s">
        <v>1243</v>
      </c>
      <c r="D8402" s="6" t="s">
        <v>129</v>
      </c>
      <c r="E8402" s="6"/>
      <c r="F8402" s="5">
        <v>39043</v>
      </c>
      <c r="G8402" s="6">
        <v>1</v>
      </c>
      <c r="H8402" s="6">
        <v>367</v>
      </c>
      <c r="I8402" s="6" t="s">
        <v>80</v>
      </c>
      <c r="J8402" s="7">
        <v>83</v>
      </c>
      <c r="K8402" t="s">
        <v>72</v>
      </c>
    </row>
    <row r="8403" spans="1:11" x14ac:dyDescent="0.25">
      <c r="A8403" s="6">
        <v>1</v>
      </c>
      <c r="B8403" s="6" t="s">
        <v>5213</v>
      </c>
      <c r="C8403" s="6" t="s">
        <v>155</v>
      </c>
      <c r="D8403" s="6" t="s">
        <v>121</v>
      </c>
      <c r="E8403" s="6"/>
      <c r="F8403" s="5">
        <v>40715</v>
      </c>
      <c r="G8403" s="6">
        <v>1</v>
      </c>
      <c r="H8403" s="6">
        <v>367</v>
      </c>
      <c r="I8403" s="6" t="s">
        <v>80</v>
      </c>
      <c r="J8403" s="7">
        <v>99</v>
      </c>
      <c r="K8403" t="s">
        <v>72</v>
      </c>
    </row>
    <row r="8404" spans="1:11" x14ac:dyDescent="0.25">
      <c r="A8404" s="6">
        <v>1</v>
      </c>
      <c r="B8404" s="6" t="s">
        <v>4418</v>
      </c>
      <c r="C8404" s="6" t="s">
        <v>588</v>
      </c>
      <c r="D8404" s="6" t="s">
        <v>377</v>
      </c>
      <c r="E8404" s="6"/>
      <c r="F8404" s="5">
        <v>41289</v>
      </c>
      <c r="G8404" s="6">
        <v>1</v>
      </c>
      <c r="H8404" s="6">
        <v>367</v>
      </c>
      <c r="I8404" s="6" t="s">
        <v>80</v>
      </c>
      <c r="J8404" s="7">
        <v>78</v>
      </c>
      <c r="K8404" t="s">
        <v>72</v>
      </c>
    </row>
    <row r="8405" spans="1:11" x14ac:dyDescent="0.25">
      <c r="A8405" s="6">
        <v>1</v>
      </c>
      <c r="B8405" s="6" t="s">
        <v>4335</v>
      </c>
      <c r="C8405" s="6" t="s">
        <v>588</v>
      </c>
      <c r="D8405" s="6" t="s">
        <v>377</v>
      </c>
      <c r="E8405" s="6"/>
      <c r="F8405" s="5">
        <v>44114</v>
      </c>
      <c r="G8405" s="8">
        <v>1</v>
      </c>
      <c r="H8405" s="6">
        <v>367</v>
      </c>
      <c r="I8405" s="6" t="s">
        <v>80</v>
      </c>
      <c r="J8405" s="7">
        <v>63</v>
      </c>
      <c r="K8405" t="s">
        <v>72</v>
      </c>
    </row>
    <row r="8406" spans="1:11" x14ac:dyDescent="0.25">
      <c r="A8406" s="6">
        <v>1</v>
      </c>
      <c r="B8406" s="6" t="s">
        <v>5214</v>
      </c>
      <c r="C8406" s="6" t="s">
        <v>588</v>
      </c>
      <c r="D8406" s="6" t="s">
        <v>377</v>
      </c>
      <c r="E8406" s="6"/>
      <c r="F8406" s="5">
        <v>44403</v>
      </c>
      <c r="G8406" s="8">
        <v>1</v>
      </c>
      <c r="H8406" s="6">
        <v>367</v>
      </c>
      <c r="I8406" s="6" t="s">
        <v>80</v>
      </c>
      <c r="J8406" s="7">
        <v>66</v>
      </c>
      <c r="K8406" t="s">
        <v>72</v>
      </c>
    </row>
    <row r="8407" spans="1:11" x14ac:dyDescent="0.25">
      <c r="A8407" s="6">
        <v>1</v>
      </c>
      <c r="B8407" s="6" t="s">
        <v>5215</v>
      </c>
      <c r="C8407" s="6" t="s">
        <v>812</v>
      </c>
      <c r="D8407" s="6" t="s">
        <v>1101</v>
      </c>
      <c r="E8407" s="6"/>
      <c r="F8407" s="5">
        <v>44574</v>
      </c>
      <c r="G8407" s="8">
        <v>1</v>
      </c>
      <c r="H8407" s="6">
        <v>367</v>
      </c>
      <c r="I8407" s="6" t="s">
        <v>80</v>
      </c>
      <c r="J8407" s="7">
        <v>61</v>
      </c>
      <c r="K8407" t="s">
        <v>72</v>
      </c>
    </row>
    <row r="8408" spans="1:11" x14ac:dyDescent="0.25">
      <c r="A8408" s="6">
        <v>1</v>
      </c>
      <c r="B8408" s="6" t="s">
        <v>5216</v>
      </c>
      <c r="C8408" s="6" t="s">
        <v>812</v>
      </c>
      <c r="D8408" s="6" t="s">
        <v>1101</v>
      </c>
      <c r="E8408" s="6"/>
      <c r="F8408" s="5">
        <v>39405</v>
      </c>
      <c r="G8408" s="8">
        <v>1</v>
      </c>
      <c r="H8408" s="6">
        <v>367</v>
      </c>
      <c r="I8408" s="6" t="s">
        <v>80</v>
      </c>
      <c r="J8408" s="7">
        <v>75</v>
      </c>
      <c r="K8408" t="s">
        <v>72</v>
      </c>
    </row>
    <row r="8409" spans="1:11" x14ac:dyDescent="0.25">
      <c r="A8409" s="6">
        <v>1</v>
      </c>
      <c r="B8409" s="6" t="s">
        <v>5217</v>
      </c>
      <c r="C8409" s="6" t="s">
        <v>261</v>
      </c>
      <c r="D8409" s="6" t="s">
        <v>210</v>
      </c>
      <c r="E8409" s="6"/>
      <c r="F8409" s="5">
        <v>42303</v>
      </c>
      <c r="G8409" s="6">
        <v>1</v>
      </c>
      <c r="H8409" s="6">
        <v>367</v>
      </c>
      <c r="I8409" s="6" t="s">
        <v>80</v>
      </c>
      <c r="J8409" s="7">
        <v>67</v>
      </c>
      <c r="K8409" t="s">
        <v>72</v>
      </c>
    </row>
    <row r="8410" spans="1:11" x14ac:dyDescent="0.25">
      <c r="A8410" s="6">
        <v>1</v>
      </c>
      <c r="B8410" s="6" t="s">
        <v>5218</v>
      </c>
      <c r="C8410" s="6" t="s">
        <v>2485</v>
      </c>
      <c r="D8410" s="6" t="s">
        <v>2030</v>
      </c>
      <c r="E8410" s="6"/>
      <c r="F8410" s="5">
        <v>43543</v>
      </c>
      <c r="G8410" s="6">
        <v>1</v>
      </c>
      <c r="H8410" s="6">
        <v>367</v>
      </c>
      <c r="I8410" s="6" t="s">
        <v>80</v>
      </c>
      <c r="J8410" s="7">
        <v>70</v>
      </c>
      <c r="K8410" t="s">
        <v>72</v>
      </c>
    </row>
    <row r="8411" spans="1:11" x14ac:dyDescent="0.25">
      <c r="A8411" s="6">
        <v>1</v>
      </c>
      <c r="B8411" s="6" t="s">
        <v>4450</v>
      </c>
      <c r="C8411" s="6" t="s">
        <v>210</v>
      </c>
      <c r="D8411" s="6" t="s">
        <v>1243</v>
      </c>
      <c r="E8411" s="6"/>
      <c r="F8411" s="5">
        <v>39237</v>
      </c>
      <c r="G8411" s="8">
        <v>1</v>
      </c>
      <c r="H8411" s="6">
        <v>367</v>
      </c>
      <c r="I8411" s="6" t="s">
        <v>80</v>
      </c>
      <c r="J8411" s="7">
        <v>77</v>
      </c>
      <c r="K8411" t="s">
        <v>72</v>
      </c>
    </row>
    <row r="8412" spans="1:11" x14ac:dyDescent="0.25">
      <c r="A8412" s="6">
        <v>1</v>
      </c>
      <c r="B8412" s="6" t="s">
        <v>5219</v>
      </c>
      <c r="C8412" s="6" t="s">
        <v>210</v>
      </c>
      <c r="D8412" s="6" t="s">
        <v>1243</v>
      </c>
      <c r="E8412" s="6"/>
      <c r="F8412" s="5">
        <v>40378</v>
      </c>
      <c r="G8412" s="8">
        <v>1</v>
      </c>
      <c r="H8412" s="6">
        <v>367</v>
      </c>
      <c r="I8412" s="6" t="s">
        <v>80</v>
      </c>
      <c r="J8412" s="7">
        <v>71</v>
      </c>
      <c r="K8412" t="s">
        <v>72</v>
      </c>
    </row>
    <row r="8413" spans="1:11" x14ac:dyDescent="0.25">
      <c r="A8413" s="6">
        <v>1</v>
      </c>
      <c r="B8413" s="6" t="s">
        <v>5220</v>
      </c>
      <c r="C8413" s="6" t="s">
        <v>210</v>
      </c>
      <c r="D8413" s="6" t="s">
        <v>2124</v>
      </c>
      <c r="E8413" s="6"/>
      <c r="F8413" s="5">
        <v>43543</v>
      </c>
      <c r="G8413" s="6">
        <v>1</v>
      </c>
      <c r="H8413" s="6">
        <v>367</v>
      </c>
      <c r="I8413" s="6" t="s">
        <v>80</v>
      </c>
      <c r="J8413" s="7">
        <v>68</v>
      </c>
      <c r="K8413" t="s">
        <v>72</v>
      </c>
    </row>
    <row r="8414" spans="1:11" x14ac:dyDescent="0.25">
      <c r="A8414" s="6">
        <v>1</v>
      </c>
      <c r="B8414" s="6" t="s">
        <v>1988</v>
      </c>
      <c r="C8414" s="6" t="s">
        <v>2933</v>
      </c>
      <c r="D8414" s="6" t="s">
        <v>2124</v>
      </c>
      <c r="E8414" s="6"/>
      <c r="F8414" s="5">
        <v>44680</v>
      </c>
      <c r="G8414" s="6">
        <v>1</v>
      </c>
      <c r="H8414" s="6">
        <v>367</v>
      </c>
      <c r="I8414" s="6" t="s">
        <v>80</v>
      </c>
      <c r="J8414" s="7">
        <v>62</v>
      </c>
      <c r="K8414" t="s">
        <v>72</v>
      </c>
    </row>
    <row r="8415" spans="1:11" x14ac:dyDescent="0.25">
      <c r="A8415" s="6">
        <v>1</v>
      </c>
      <c r="B8415" s="6" t="s">
        <v>5221</v>
      </c>
      <c r="C8415" s="6" t="s">
        <v>1500</v>
      </c>
      <c r="D8415" s="6" t="s">
        <v>812</v>
      </c>
      <c r="E8415" s="6"/>
      <c r="F8415" s="5">
        <v>43712</v>
      </c>
      <c r="G8415" s="6">
        <v>1</v>
      </c>
      <c r="H8415" s="6">
        <v>367</v>
      </c>
      <c r="I8415" s="6" t="s">
        <v>80</v>
      </c>
      <c r="J8415" s="7">
        <v>63</v>
      </c>
      <c r="K8415" t="s">
        <v>72</v>
      </c>
    </row>
    <row r="8416" spans="1:11" x14ac:dyDescent="0.25">
      <c r="A8416" s="6">
        <v>1</v>
      </c>
      <c r="B8416" s="6" t="s">
        <v>5222</v>
      </c>
      <c r="C8416" s="6" t="s">
        <v>1101</v>
      </c>
      <c r="D8416" s="6" t="s">
        <v>261</v>
      </c>
      <c r="E8416" s="6"/>
      <c r="F8416" s="5">
        <v>40770</v>
      </c>
      <c r="G8416" s="6">
        <v>1</v>
      </c>
      <c r="H8416" s="6">
        <v>367</v>
      </c>
      <c r="I8416" s="6" t="s">
        <v>80</v>
      </c>
      <c r="J8416" s="7">
        <v>82</v>
      </c>
      <c r="K8416" t="s">
        <v>72</v>
      </c>
    </row>
    <row r="8417" spans="1:11" x14ac:dyDescent="0.25">
      <c r="A8417" s="6">
        <v>1</v>
      </c>
      <c r="B8417" s="6" t="s">
        <v>5223</v>
      </c>
      <c r="C8417" s="6" t="s">
        <v>1101</v>
      </c>
      <c r="D8417" s="6" t="s">
        <v>261</v>
      </c>
      <c r="E8417" s="6"/>
      <c r="F8417" s="5">
        <v>40599</v>
      </c>
      <c r="G8417" s="8">
        <v>1</v>
      </c>
      <c r="H8417" s="6">
        <v>367</v>
      </c>
      <c r="I8417" s="6" t="s">
        <v>80</v>
      </c>
      <c r="J8417" s="7">
        <v>91</v>
      </c>
      <c r="K8417" t="s">
        <v>72</v>
      </c>
    </row>
    <row r="8418" spans="1:11" x14ac:dyDescent="0.25">
      <c r="A8418" s="6">
        <v>1</v>
      </c>
      <c r="B8418" s="6" t="s">
        <v>5224</v>
      </c>
      <c r="C8418" s="6" t="s">
        <v>1101</v>
      </c>
      <c r="D8418" s="6" t="s">
        <v>377</v>
      </c>
      <c r="E8418" s="6"/>
      <c r="F8418" s="5">
        <v>42515</v>
      </c>
      <c r="G8418" s="8">
        <v>1</v>
      </c>
      <c r="H8418" s="6">
        <v>367</v>
      </c>
      <c r="I8418" s="6" t="s">
        <v>80</v>
      </c>
      <c r="J8418" s="7">
        <v>69</v>
      </c>
      <c r="K8418" t="s">
        <v>72</v>
      </c>
    </row>
    <row r="8419" spans="1:11" x14ac:dyDescent="0.25">
      <c r="A8419" s="6">
        <v>1</v>
      </c>
      <c r="B8419" s="6" t="s">
        <v>5225</v>
      </c>
      <c r="C8419" s="6" t="s">
        <v>1101</v>
      </c>
      <c r="D8419" s="6" t="s">
        <v>377</v>
      </c>
      <c r="E8419" s="6"/>
      <c r="F8419" s="5">
        <v>42998</v>
      </c>
      <c r="G8419" s="8">
        <v>1</v>
      </c>
      <c r="H8419" s="6">
        <v>367</v>
      </c>
      <c r="I8419" s="6" t="s">
        <v>80</v>
      </c>
      <c r="J8419" s="7">
        <v>66</v>
      </c>
      <c r="K8419" t="s">
        <v>72</v>
      </c>
    </row>
    <row r="8420" spans="1:11" x14ac:dyDescent="0.25">
      <c r="A8420" s="6">
        <v>1</v>
      </c>
      <c r="B8420" s="6" t="s">
        <v>5226</v>
      </c>
      <c r="C8420" s="6" t="s">
        <v>377</v>
      </c>
      <c r="D8420" s="6" t="s">
        <v>149</v>
      </c>
      <c r="E8420" s="6"/>
      <c r="F8420" s="5">
        <v>44574</v>
      </c>
      <c r="G8420" s="8">
        <v>1</v>
      </c>
      <c r="H8420" s="6">
        <v>367</v>
      </c>
      <c r="I8420" s="6" t="s">
        <v>80</v>
      </c>
      <c r="J8420" s="7">
        <v>61</v>
      </c>
      <c r="K8420" t="s">
        <v>72</v>
      </c>
    </row>
    <row r="8421" spans="1:11" x14ac:dyDescent="0.25">
      <c r="A8421" s="6">
        <v>1</v>
      </c>
      <c r="B8421" s="6" t="s">
        <v>5227</v>
      </c>
      <c r="C8421" s="6" t="s">
        <v>377</v>
      </c>
      <c r="D8421" s="6" t="s">
        <v>149</v>
      </c>
      <c r="E8421" s="6"/>
      <c r="F8421" s="5">
        <v>42058</v>
      </c>
      <c r="G8421" s="8">
        <v>1</v>
      </c>
      <c r="H8421" s="6">
        <v>367</v>
      </c>
      <c r="I8421" s="6" t="s">
        <v>80</v>
      </c>
      <c r="J8421" s="7">
        <v>69</v>
      </c>
      <c r="K8421" t="s">
        <v>72</v>
      </c>
    </row>
    <row r="8422" spans="1:11" x14ac:dyDescent="0.25">
      <c r="A8422" s="6">
        <v>1</v>
      </c>
      <c r="B8422" s="6" t="s">
        <v>5228</v>
      </c>
      <c r="C8422" s="6" t="s">
        <v>377</v>
      </c>
      <c r="D8422" s="6" t="s">
        <v>149</v>
      </c>
      <c r="E8422" s="6"/>
      <c r="F8422" s="5">
        <v>41695</v>
      </c>
      <c r="G8422" s="8">
        <v>1</v>
      </c>
      <c r="H8422" s="6">
        <v>367</v>
      </c>
      <c r="I8422" s="6" t="s">
        <v>80</v>
      </c>
      <c r="J8422" s="7">
        <v>86</v>
      </c>
      <c r="K8422" t="s">
        <v>72</v>
      </c>
    </row>
    <row r="8423" spans="1:11" x14ac:dyDescent="0.25">
      <c r="A8423" s="6">
        <v>1</v>
      </c>
      <c r="B8423" s="6" t="s">
        <v>5229</v>
      </c>
      <c r="C8423" s="6" t="s">
        <v>377</v>
      </c>
      <c r="D8423" s="6" t="s">
        <v>1243</v>
      </c>
      <c r="E8423" s="6"/>
      <c r="F8423" s="5">
        <v>42228</v>
      </c>
      <c r="G8423" s="8">
        <v>1</v>
      </c>
      <c r="H8423" s="6">
        <v>367</v>
      </c>
      <c r="I8423" s="6" t="s">
        <v>80</v>
      </c>
      <c r="J8423" s="7">
        <v>68</v>
      </c>
      <c r="K8423" t="s">
        <v>72</v>
      </c>
    </row>
    <row r="8424" spans="1:11" x14ac:dyDescent="0.25">
      <c r="A8424" s="6">
        <v>1</v>
      </c>
      <c r="B8424" s="6" t="s">
        <v>2845</v>
      </c>
      <c r="C8424" s="6" t="s">
        <v>377</v>
      </c>
      <c r="D8424" s="6" t="s">
        <v>1101</v>
      </c>
      <c r="E8424" s="6"/>
      <c r="F8424" s="5">
        <v>44235</v>
      </c>
      <c r="G8424" s="8">
        <v>1</v>
      </c>
      <c r="H8424" s="6">
        <v>367</v>
      </c>
      <c r="I8424" s="6" t="s">
        <v>80</v>
      </c>
      <c r="J8424" s="7">
        <v>68</v>
      </c>
      <c r="K8424" t="s">
        <v>72</v>
      </c>
    </row>
    <row r="8425" spans="1:11" x14ac:dyDescent="0.25">
      <c r="A8425" s="6">
        <v>1</v>
      </c>
      <c r="B8425" s="6" t="s">
        <v>5230</v>
      </c>
      <c r="C8425" s="6" t="s">
        <v>377</v>
      </c>
      <c r="D8425" s="6" t="s">
        <v>377</v>
      </c>
      <c r="E8425" s="6"/>
      <c r="F8425" s="5">
        <v>42809</v>
      </c>
      <c r="G8425" s="8">
        <v>1</v>
      </c>
      <c r="H8425" s="6">
        <v>367</v>
      </c>
      <c r="I8425" s="6" t="s">
        <v>80</v>
      </c>
      <c r="J8425" s="7">
        <v>87</v>
      </c>
      <c r="K8425" t="s">
        <v>72</v>
      </c>
    </row>
    <row r="8426" spans="1:11" x14ac:dyDescent="0.25">
      <c r="A8426" s="6">
        <v>1</v>
      </c>
      <c r="B8426" s="6" t="s">
        <v>5231</v>
      </c>
      <c r="C8426" s="6" t="s">
        <v>377</v>
      </c>
      <c r="D8426" s="6" t="s">
        <v>157</v>
      </c>
      <c r="E8426" s="6"/>
      <c r="F8426" s="5">
        <v>44426</v>
      </c>
      <c r="G8426" s="8">
        <v>1</v>
      </c>
      <c r="H8426" s="6">
        <v>367</v>
      </c>
      <c r="I8426" s="6" t="s">
        <v>80</v>
      </c>
      <c r="J8426" s="7">
        <v>68</v>
      </c>
      <c r="K8426" t="s">
        <v>72</v>
      </c>
    </row>
    <row r="8427" spans="1:11" x14ac:dyDescent="0.25">
      <c r="A8427" s="6">
        <v>1</v>
      </c>
      <c r="B8427" s="6" t="s">
        <v>5232</v>
      </c>
      <c r="C8427" s="6" t="s">
        <v>377</v>
      </c>
      <c r="D8427" s="6" t="s">
        <v>157</v>
      </c>
      <c r="E8427" s="6"/>
      <c r="F8427" s="5">
        <v>41664</v>
      </c>
      <c r="G8427" s="6">
        <v>1</v>
      </c>
      <c r="H8427" s="6">
        <v>367</v>
      </c>
      <c r="I8427" s="6" t="s">
        <v>80</v>
      </c>
      <c r="J8427" s="7">
        <v>75</v>
      </c>
      <c r="K8427" t="s">
        <v>72</v>
      </c>
    </row>
    <row r="8428" spans="1:11" x14ac:dyDescent="0.25">
      <c r="A8428" s="6">
        <v>1</v>
      </c>
      <c r="B8428" s="6" t="s">
        <v>5233</v>
      </c>
      <c r="C8428" s="6" t="s">
        <v>257</v>
      </c>
      <c r="D8428" s="6" t="s">
        <v>588</v>
      </c>
      <c r="E8428" s="6"/>
      <c r="F8428" s="5">
        <v>41664</v>
      </c>
      <c r="G8428" s="6">
        <v>1</v>
      </c>
      <c r="H8428" s="6">
        <v>367</v>
      </c>
      <c r="I8428" s="6" t="s">
        <v>80</v>
      </c>
      <c r="J8428" s="7">
        <v>76</v>
      </c>
      <c r="K8428" t="s">
        <v>72</v>
      </c>
    </row>
    <row r="8429" spans="1:11" x14ac:dyDescent="0.25">
      <c r="A8429" s="6">
        <v>1</v>
      </c>
      <c r="B8429" s="6" t="s">
        <v>5234</v>
      </c>
      <c r="C8429" s="6" t="s">
        <v>157</v>
      </c>
      <c r="D8429" s="6" t="s">
        <v>588</v>
      </c>
      <c r="E8429" s="6"/>
      <c r="F8429" s="5">
        <v>44112</v>
      </c>
      <c r="G8429" s="6">
        <v>1</v>
      </c>
      <c r="H8429" s="6">
        <v>367</v>
      </c>
      <c r="I8429" s="6" t="s">
        <v>80</v>
      </c>
      <c r="J8429" s="7">
        <v>63</v>
      </c>
      <c r="K8429" t="s">
        <v>72</v>
      </c>
    </row>
    <row r="8430" spans="1:11" x14ac:dyDescent="0.25">
      <c r="A8430" s="6">
        <v>1</v>
      </c>
      <c r="B8430" s="6" t="s">
        <v>5235</v>
      </c>
      <c r="C8430" s="6" t="s">
        <v>2725</v>
      </c>
      <c r="D8430" s="6" t="s">
        <v>2933</v>
      </c>
      <c r="E8430" s="6"/>
      <c r="F8430" s="5">
        <v>43543</v>
      </c>
      <c r="G8430" s="6">
        <v>1</v>
      </c>
      <c r="H8430" s="6">
        <v>367</v>
      </c>
      <c r="I8430" s="6" t="s">
        <v>80</v>
      </c>
      <c r="J8430" s="7">
        <v>68</v>
      </c>
      <c r="K8430" t="s">
        <v>72</v>
      </c>
    </row>
    <row r="8431" spans="1:11" x14ac:dyDescent="0.25">
      <c r="A8431" s="6">
        <v>1</v>
      </c>
      <c r="B8431" s="6" t="s">
        <v>5236</v>
      </c>
      <c r="C8431" s="6" t="s">
        <v>157</v>
      </c>
      <c r="D8431" s="6" t="s">
        <v>210</v>
      </c>
      <c r="E8431" s="6"/>
      <c r="F8431" s="5">
        <v>40295</v>
      </c>
      <c r="G8431" s="6">
        <v>1</v>
      </c>
      <c r="H8431" s="6">
        <v>367</v>
      </c>
      <c r="I8431" s="6" t="s">
        <v>80</v>
      </c>
      <c r="J8431" s="7">
        <v>82</v>
      </c>
      <c r="K8431" t="s">
        <v>72</v>
      </c>
    </row>
    <row r="8432" spans="1:11" x14ac:dyDescent="0.25">
      <c r="A8432" s="6">
        <v>1</v>
      </c>
      <c r="B8432" s="6" t="s">
        <v>5237</v>
      </c>
      <c r="C8432" s="6" t="s">
        <v>157</v>
      </c>
      <c r="D8432" s="6" t="s">
        <v>210</v>
      </c>
      <c r="E8432" s="6"/>
      <c r="F8432" s="5">
        <v>42228</v>
      </c>
      <c r="G8432" s="6">
        <v>1</v>
      </c>
      <c r="H8432" s="6">
        <v>367</v>
      </c>
      <c r="I8432" s="6" t="s">
        <v>80</v>
      </c>
      <c r="J8432" s="7">
        <v>70</v>
      </c>
      <c r="K8432" t="s">
        <v>72</v>
      </c>
    </row>
    <row r="8433" spans="1:11" x14ac:dyDescent="0.25">
      <c r="A8433" s="6">
        <v>1</v>
      </c>
      <c r="B8433" s="6" t="s">
        <v>5238</v>
      </c>
      <c r="C8433" s="6" t="s">
        <v>157</v>
      </c>
      <c r="D8433" s="6" t="s">
        <v>210</v>
      </c>
      <c r="E8433" s="6"/>
      <c r="F8433" s="5">
        <v>44403</v>
      </c>
      <c r="G8433" s="6">
        <v>1</v>
      </c>
      <c r="H8433" s="6">
        <v>367</v>
      </c>
      <c r="I8433" s="6" t="s">
        <v>80</v>
      </c>
      <c r="J8433" s="7">
        <v>62</v>
      </c>
      <c r="K8433" t="s">
        <v>72</v>
      </c>
    </row>
    <row r="8434" spans="1:11" x14ac:dyDescent="0.25">
      <c r="A8434" s="6">
        <v>1</v>
      </c>
      <c r="B8434" s="6" t="s">
        <v>4375</v>
      </c>
      <c r="C8434" s="6" t="s">
        <v>157</v>
      </c>
      <c r="D8434" s="6" t="s">
        <v>210</v>
      </c>
      <c r="E8434" s="6"/>
      <c r="F8434" s="5">
        <v>39048</v>
      </c>
      <c r="G8434" s="6">
        <v>1</v>
      </c>
      <c r="H8434" s="6">
        <v>367</v>
      </c>
      <c r="I8434" s="6" t="s">
        <v>80</v>
      </c>
      <c r="J8434" s="7">
        <v>78</v>
      </c>
      <c r="K8434" t="s">
        <v>72</v>
      </c>
    </row>
    <row r="8435" spans="1:11" x14ac:dyDescent="0.25">
      <c r="A8435" s="6">
        <v>1</v>
      </c>
      <c r="B8435" s="6" t="s">
        <v>4421</v>
      </c>
      <c r="C8435" s="6" t="s">
        <v>1021</v>
      </c>
      <c r="D8435" s="6" t="s">
        <v>157</v>
      </c>
      <c r="E8435" s="6"/>
      <c r="F8435" s="5">
        <v>42228</v>
      </c>
      <c r="G8435" s="6">
        <v>1</v>
      </c>
      <c r="H8435" s="6">
        <v>367</v>
      </c>
      <c r="I8435" s="6" t="s">
        <v>80</v>
      </c>
      <c r="J8435" s="7">
        <v>72</v>
      </c>
      <c r="K8435" t="s">
        <v>72</v>
      </c>
    </row>
    <row r="8436" spans="1:11" x14ac:dyDescent="0.25">
      <c r="A8436" s="6">
        <v>1</v>
      </c>
      <c r="B8436" s="6" t="s">
        <v>4023</v>
      </c>
      <c r="C8436" s="6" t="s">
        <v>5239</v>
      </c>
      <c r="D8436" s="6" t="s">
        <v>88</v>
      </c>
      <c r="E8436" s="6"/>
      <c r="F8436" s="5">
        <v>44711</v>
      </c>
      <c r="G8436" s="6">
        <v>1</v>
      </c>
      <c r="H8436" s="6">
        <v>367</v>
      </c>
      <c r="I8436" s="6" t="s">
        <v>80</v>
      </c>
      <c r="J8436" s="7">
        <v>72</v>
      </c>
      <c r="K8436" t="s">
        <v>72</v>
      </c>
    </row>
    <row r="8437" spans="1:11" x14ac:dyDescent="0.25">
      <c r="A8437" s="6">
        <v>1</v>
      </c>
      <c r="B8437" s="6" t="s">
        <v>5240</v>
      </c>
      <c r="C8437" s="6" t="s">
        <v>193</v>
      </c>
      <c r="D8437" s="6" t="s">
        <v>105</v>
      </c>
      <c r="E8437" s="6"/>
      <c r="F8437" s="5">
        <v>44574</v>
      </c>
      <c r="G8437" s="6">
        <v>1</v>
      </c>
      <c r="H8437" s="6">
        <v>367</v>
      </c>
      <c r="I8437" s="6" t="s">
        <v>80</v>
      </c>
      <c r="J8437" s="7">
        <v>75</v>
      </c>
      <c r="K8437" t="s">
        <v>72</v>
      </c>
    </row>
    <row r="8438" spans="1:11" x14ac:dyDescent="0.25">
      <c r="A8438" s="6">
        <v>1</v>
      </c>
      <c r="B8438" s="6" t="s">
        <v>4943</v>
      </c>
      <c r="C8438" s="6" t="s">
        <v>754</v>
      </c>
      <c r="D8438" s="6" t="s">
        <v>519</v>
      </c>
      <c r="E8438" s="6"/>
      <c r="F8438" s="5">
        <v>43874</v>
      </c>
      <c r="G8438" s="6">
        <v>1</v>
      </c>
      <c r="H8438" s="6">
        <v>367</v>
      </c>
      <c r="I8438" s="6" t="s">
        <v>80</v>
      </c>
      <c r="J8438" s="7">
        <v>81</v>
      </c>
      <c r="K8438" t="s">
        <v>72</v>
      </c>
    </row>
    <row r="8439" spans="1:11" x14ac:dyDescent="0.25">
      <c r="A8439" s="6">
        <v>1</v>
      </c>
      <c r="B8439" s="6" t="s">
        <v>4324</v>
      </c>
      <c r="C8439" s="6" t="s">
        <v>757</v>
      </c>
      <c r="D8439" s="6" t="s">
        <v>97</v>
      </c>
      <c r="E8439" s="6"/>
      <c r="F8439" s="5">
        <v>43874</v>
      </c>
      <c r="G8439" s="6">
        <v>1</v>
      </c>
      <c r="H8439" s="6">
        <v>367</v>
      </c>
      <c r="I8439" s="6" t="s">
        <v>80</v>
      </c>
      <c r="J8439" s="7">
        <v>64</v>
      </c>
      <c r="K8439" t="s">
        <v>72</v>
      </c>
    </row>
    <row r="8440" spans="1:11" x14ac:dyDescent="0.25">
      <c r="A8440" s="6">
        <v>1</v>
      </c>
      <c r="B8440" s="6" t="s">
        <v>5241</v>
      </c>
      <c r="C8440" s="6" t="s">
        <v>115</v>
      </c>
      <c r="D8440" s="6" t="s">
        <v>115</v>
      </c>
      <c r="E8440" s="6"/>
      <c r="F8440" s="5">
        <v>43874</v>
      </c>
      <c r="G8440" s="6">
        <v>1</v>
      </c>
      <c r="H8440" s="6">
        <v>367</v>
      </c>
      <c r="I8440" s="6" t="s">
        <v>80</v>
      </c>
      <c r="J8440" s="7">
        <v>79</v>
      </c>
      <c r="K8440" t="s">
        <v>72</v>
      </c>
    </row>
    <row r="8441" spans="1:11" x14ac:dyDescent="0.25">
      <c r="A8441" s="6">
        <v>1</v>
      </c>
      <c r="B8441" s="6" t="s">
        <v>4702</v>
      </c>
      <c r="C8441" s="6" t="s">
        <v>96</v>
      </c>
      <c r="D8441" s="6" t="s">
        <v>205</v>
      </c>
      <c r="E8441" s="6"/>
      <c r="F8441" s="5">
        <v>44673</v>
      </c>
      <c r="G8441" s="6">
        <v>1</v>
      </c>
      <c r="H8441" s="6">
        <v>367</v>
      </c>
      <c r="I8441" s="6" t="s">
        <v>80</v>
      </c>
      <c r="J8441" s="7">
        <v>66</v>
      </c>
      <c r="K8441" t="s">
        <v>72</v>
      </c>
    </row>
    <row r="8442" spans="1:11" x14ac:dyDescent="0.25">
      <c r="A8442" s="6">
        <v>1</v>
      </c>
      <c r="B8442" s="6" t="s">
        <v>5242</v>
      </c>
      <c r="C8442" s="6" t="s">
        <v>96</v>
      </c>
      <c r="D8442" s="6" t="s">
        <v>418</v>
      </c>
      <c r="E8442" s="6"/>
      <c r="F8442" s="5">
        <v>44711</v>
      </c>
      <c r="G8442" s="6">
        <v>1</v>
      </c>
      <c r="H8442" s="6">
        <v>367</v>
      </c>
      <c r="I8442" s="6" t="s">
        <v>80</v>
      </c>
      <c r="J8442" s="7">
        <v>68</v>
      </c>
      <c r="K8442" t="s">
        <v>72</v>
      </c>
    </row>
    <row r="8443" spans="1:11" x14ac:dyDescent="0.25">
      <c r="A8443" s="6">
        <v>1</v>
      </c>
      <c r="B8443" s="6" t="s">
        <v>3016</v>
      </c>
      <c r="C8443" s="6" t="s">
        <v>330</v>
      </c>
      <c r="D8443" s="6" t="s">
        <v>139</v>
      </c>
      <c r="E8443" s="6"/>
      <c r="F8443" s="5">
        <v>43874</v>
      </c>
      <c r="G8443" s="6">
        <v>1</v>
      </c>
      <c r="H8443" s="6">
        <v>367</v>
      </c>
      <c r="I8443" s="6" t="s">
        <v>80</v>
      </c>
      <c r="J8443" s="7">
        <v>64</v>
      </c>
      <c r="K8443" t="s">
        <v>72</v>
      </c>
    </row>
    <row r="8444" spans="1:11" x14ac:dyDescent="0.25">
      <c r="A8444" s="6">
        <v>1</v>
      </c>
      <c r="B8444" s="6" t="s">
        <v>5243</v>
      </c>
      <c r="C8444" s="6" t="s">
        <v>592</v>
      </c>
      <c r="D8444" s="6" t="s">
        <v>205</v>
      </c>
      <c r="E8444" s="6"/>
      <c r="F8444" s="5">
        <v>44574</v>
      </c>
      <c r="G8444" s="8">
        <v>1</v>
      </c>
      <c r="H8444" s="6">
        <v>367</v>
      </c>
      <c r="I8444" s="6" t="s">
        <v>80</v>
      </c>
      <c r="J8444" s="7">
        <v>67</v>
      </c>
      <c r="K8444" t="s">
        <v>72</v>
      </c>
    </row>
    <row r="8445" spans="1:11" x14ac:dyDescent="0.25">
      <c r="A8445" s="6">
        <v>1</v>
      </c>
      <c r="B8445" s="6" t="s">
        <v>4620</v>
      </c>
      <c r="C8445" s="6" t="s">
        <v>85</v>
      </c>
      <c r="D8445" s="6" t="s">
        <v>4225</v>
      </c>
      <c r="E8445" s="6"/>
      <c r="F8445" s="5">
        <v>43882</v>
      </c>
      <c r="G8445" s="8">
        <v>1</v>
      </c>
      <c r="H8445" s="6">
        <v>367</v>
      </c>
      <c r="I8445" s="6" t="s">
        <v>80</v>
      </c>
      <c r="J8445" s="7">
        <v>74</v>
      </c>
      <c r="K8445" t="s">
        <v>72</v>
      </c>
    </row>
    <row r="8446" spans="1:11" x14ac:dyDescent="0.25">
      <c r="A8446" s="6">
        <v>1</v>
      </c>
      <c r="B8446" s="6" t="s">
        <v>2980</v>
      </c>
      <c r="C8446" s="6" t="s">
        <v>85</v>
      </c>
      <c r="D8446" s="6"/>
      <c r="E8446" s="6"/>
      <c r="F8446" s="5">
        <v>44711</v>
      </c>
      <c r="G8446" s="8">
        <v>1</v>
      </c>
      <c r="H8446" s="6">
        <v>367</v>
      </c>
      <c r="I8446" s="6" t="s">
        <v>80</v>
      </c>
      <c r="J8446" s="7">
        <v>68</v>
      </c>
      <c r="K8446" t="s">
        <v>72</v>
      </c>
    </row>
    <row r="8447" spans="1:11" x14ac:dyDescent="0.25">
      <c r="A8447" s="6">
        <v>1</v>
      </c>
      <c r="B8447" s="6" t="s">
        <v>3056</v>
      </c>
      <c r="C8447" s="6" t="s">
        <v>5244</v>
      </c>
      <c r="D8447" s="6" t="s">
        <v>183</v>
      </c>
      <c r="E8447" s="6"/>
      <c r="F8447" s="5">
        <v>43874</v>
      </c>
      <c r="G8447" s="8">
        <v>1</v>
      </c>
      <c r="H8447" s="6">
        <v>367</v>
      </c>
      <c r="I8447" s="6" t="s">
        <v>80</v>
      </c>
      <c r="J8447" s="7">
        <v>83</v>
      </c>
      <c r="K8447" t="s">
        <v>72</v>
      </c>
    </row>
    <row r="8448" spans="1:11" x14ac:dyDescent="0.25">
      <c r="A8448" s="6">
        <v>1</v>
      </c>
      <c r="B8448" s="6" t="s">
        <v>5245</v>
      </c>
      <c r="C8448" s="6" t="s">
        <v>97</v>
      </c>
      <c r="D8448" s="6" t="s">
        <v>96</v>
      </c>
      <c r="E8448" s="6"/>
      <c r="F8448" s="5">
        <v>43874</v>
      </c>
      <c r="G8448" s="8">
        <v>1</v>
      </c>
      <c r="H8448" s="6">
        <v>367</v>
      </c>
      <c r="I8448" s="6" t="s">
        <v>80</v>
      </c>
      <c r="J8448" s="7">
        <v>73</v>
      </c>
      <c r="K8448" t="s">
        <v>72</v>
      </c>
    </row>
    <row r="8449" spans="1:11" x14ac:dyDescent="0.25">
      <c r="A8449" s="6">
        <v>1</v>
      </c>
      <c r="B8449" s="6" t="s">
        <v>5246</v>
      </c>
      <c r="C8449" s="6" t="s">
        <v>97</v>
      </c>
      <c r="D8449" s="6" t="s">
        <v>88</v>
      </c>
      <c r="E8449" s="6"/>
      <c r="F8449" s="5">
        <v>44414</v>
      </c>
      <c r="G8449" s="8">
        <v>1</v>
      </c>
      <c r="H8449" s="6">
        <v>367</v>
      </c>
      <c r="I8449" s="6" t="s">
        <v>80</v>
      </c>
      <c r="J8449" s="7">
        <v>62</v>
      </c>
      <c r="K8449" t="s">
        <v>72</v>
      </c>
    </row>
    <row r="8450" spans="1:11" x14ac:dyDescent="0.25">
      <c r="A8450" s="6">
        <v>1</v>
      </c>
      <c r="B8450" s="6" t="s">
        <v>5247</v>
      </c>
      <c r="C8450" s="6" t="s">
        <v>127</v>
      </c>
      <c r="D8450" s="6" t="s">
        <v>525</v>
      </c>
      <c r="E8450" s="6"/>
      <c r="F8450" s="5">
        <v>43874</v>
      </c>
      <c r="G8450" s="6">
        <v>1</v>
      </c>
      <c r="H8450" s="6">
        <v>367</v>
      </c>
      <c r="I8450" s="6" t="s">
        <v>80</v>
      </c>
      <c r="J8450" s="7">
        <v>66</v>
      </c>
      <c r="K8450" t="s">
        <v>72</v>
      </c>
    </row>
    <row r="8451" spans="1:11" x14ac:dyDescent="0.25">
      <c r="A8451" s="6">
        <v>1</v>
      </c>
      <c r="B8451" s="6" t="s">
        <v>3748</v>
      </c>
      <c r="C8451" s="6" t="s">
        <v>127</v>
      </c>
      <c r="D8451" s="6" t="s">
        <v>5248</v>
      </c>
      <c r="E8451" s="6"/>
      <c r="F8451" s="5">
        <v>43874</v>
      </c>
      <c r="G8451" s="6">
        <v>1</v>
      </c>
      <c r="H8451" s="6">
        <v>367</v>
      </c>
      <c r="I8451" s="6" t="s">
        <v>80</v>
      </c>
      <c r="J8451" s="7">
        <v>92</v>
      </c>
      <c r="K8451" t="s">
        <v>72</v>
      </c>
    </row>
    <row r="8452" spans="1:11" x14ac:dyDescent="0.25">
      <c r="A8452" s="6">
        <v>1</v>
      </c>
      <c r="B8452" s="6" t="s">
        <v>5249</v>
      </c>
      <c r="C8452" s="6" t="s">
        <v>127</v>
      </c>
      <c r="D8452" s="6" t="s">
        <v>199</v>
      </c>
      <c r="E8452" s="6"/>
      <c r="F8452" s="5">
        <v>44574</v>
      </c>
      <c r="G8452" s="6">
        <v>1</v>
      </c>
      <c r="H8452" s="6">
        <v>367</v>
      </c>
      <c r="I8452" s="6" t="s">
        <v>80</v>
      </c>
      <c r="J8452" s="7">
        <v>71</v>
      </c>
      <c r="K8452" t="s">
        <v>72</v>
      </c>
    </row>
    <row r="8453" spans="1:11" x14ac:dyDescent="0.25">
      <c r="A8453" s="6">
        <v>1</v>
      </c>
      <c r="B8453" s="6" t="s">
        <v>3191</v>
      </c>
      <c r="C8453" s="6" t="s">
        <v>648</v>
      </c>
      <c r="D8453" s="6" t="s">
        <v>1074</v>
      </c>
      <c r="E8453" s="6"/>
      <c r="F8453" s="5">
        <v>44574</v>
      </c>
      <c r="G8453" s="6">
        <v>1</v>
      </c>
      <c r="H8453" s="6">
        <v>367</v>
      </c>
      <c r="I8453" s="6" t="s">
        <v>80</v>
      </c>
      <c r="J8453" s="7">
        <v>73</v>
      </c>
      <c r="K8453" t="s">
        <v>72</v>
      </c>
    </row>
    <row r="8454" spans="1:11" x14ac:dyDescent="0.25">
      <c r="A8454" s="6">
        <v>1</v>
      </c>
      <c r="B8454" s="6" t="s">
        <v>5250</v>
      </c>
      <c r="C8454" s="6" t="s">
        <v>261</v>
      </c>
      <c r="D8454" s="6" t="s">
        <v>139</v>
      </c>
      <c r="E8454" s="6"/>
      <c r="F8454" s="5">
        <v>43874</v>
      </c>
      <c r="G8454" s="6">
        <v>1</v>
      </c>
      <c r="H8454" s="6">
        <v>367</v>
      </c>
      <c r="I8454" s="6" t="s">
        <v>80</v>
      </c>
      <c r="J8454" s="7">
        <v>70</v>
      </c>
      <c r="K8454" t="s">
        <v>72</v>
      </c>
    </row>
    <row r="8455" spans="1:11" x14ac:dyDescent="0.25">
      <c r="A8455" s="6">
        <v>1</v>
      </c>
      <c r="B8455" s="6" t="s">
        <v>5251</v>
      </c>
      <c r="C8455" s="6" t="s">
        <v>1443</v>
      </c>
      <c r="D8455" s="6" t="s">
        <v>661</v>
      </c>
      <c r="E8455" s="6"/>
      <c r="F8455" s="5">
        <v>43874</v>
      </c>
      <c r="G8455" s="6">
        <v>1</v>
      </c>
      <c r="H8455" s="6">
        <v>367</v>
      </c>
      <c r="I8455" s="6" t="s">
        <v>80</v>
      </c>
      <c r="J8455" s="7">
        <v>87</v>
      </c>
      <c r="K8455" t="s">
        <v>72</v>
      </c>
    </row>
    <row r="8456" spans="1:11" x14ac:dyDescent="0.25">
      <c r="A8456" s="6">
        <v>1</v>
      </c>
      <c r="B8456" s="6" t="s">
        <v>5252</v>
      </c>
      <c r="C8456" s="6" t="s">
        <v>300</v>
      </c>
      <c r="D8456" s="6" t="s">
        <v>232</v>
      </c>
      <c r="E8456" s="6"/>
      <c r="F8456" s="5">
        <v>43874</v>
      </c>
      <c r="G8456" s="6">
        <v>1</v>
      </c>
      <c r="H8456" s="6">
        <v>367</v>
      </c>
      <c r="I8456" s="6" t="s">
        <v>80</v>
      </c>
      <c r="J8456" s="7">
        <v>83</v>
      </c>
      <c r="K8456" t="s">
        <v>72</v>
      </c>
    </row>
    <row r="8457" spans="1:11" x14ac:dyDescent="0.25">
      <c r="A8457" s="6">
        <v>1</v>
      </c>
      <c r="B8457" s="6" t="s">
        <v>4903</v>
      </c>
      <c r="C8457" s="6" t="s">
        <v>199</v>
      </c>
      <c r="D8457" s="6"/>
      <c r="E8457" s="6"/>
      <c r="F8457" s="5">
        <v>44756</v>
      </c>
      <c r="G8457" s="6">
        <v>1</v>
      </c>
      <c r="H8457" s="6">
        <v>367</v>
      </c>
      <c r="I8457" s="6" t="s">
        <v>80</v>
      </c>
      <c r="J8457" s="7">
        <v>61</v>
      </c>
      <c r="K8457" t="s">
        <v>72</v>
      </c>
    </row>
    <row r="8458" spans="1:11" x14ac:dyDescent="0.25">
      <c r="A8458" s="6">
        <v>1</v>
      </c>
      <c r="B8458" s="6" t="s">
        <v>4581</v>
      </c>
      <c r="C8458" s="6" t="s">
        <v>5253</v>
      </c>
      <c r="D8458" s="6" t="s">
        <v>127</v>
      </c>
      <c r="E8458" s="6"/>
      <c r="F8458" s="5">
        <v>44805</v>
      </c>
      <c r="G8458" s="8">
        <v>1</v>
      </c>
      <c r="H8458" s="6">
        <v>367</v>
      </c>
      <c r="I8458" s="6" t="s">
        <v>80</v>
      </c>
      <c r="J8458" s="7">
        <v>61</v>
      </c>
      <c r="K8458" t="s">
        <v>72</v>
      </c>
    </row>
    <row r="8459" spans="1:11" x14ac:dyDescent="0.25">
      <c r="A8459" s="6">
        <v>1</v>
      </c>
      <c r="B8459" s="6" t="s">
        <v>5254</v>
      </c>
      <c r="C8459" s="6" t="s">
        <v>205</v>
      </c>
      <c r="D8459" s="6" t="s">
        <v>260</v>
      </c>
      <c r="E8459" s="6"/>
      <c r="F8459" s="5">
        <v>44511</v>
      </c>
      <c r="G8459" s="8">
        <v>1</v>
      </c>
      <c r="H8459" s="6">
        <v>367</v>
      </c>
      <c r="I8459" s="6" t="s">
        <v>80</v>
      </c>
      <c r="J8459" s="7">
        <v>66</v>
      </c>
      <c r="K8459" t="s">
        <v>72</v>
      </c>
    </row>
    <row r="8460" spans="1:11" x14ac:dyDescent="0.25">
      <c r="A8460" s="6">
        <v>1</v>
      </c>
      <c r="B8460" s="6" t="s">
        <v>5255</v>
      </c>
      <c r="C8460" s="6" t="s">
        <v>205</v>
      </c>
      <c r="D8460" s="6" t="s">
        <v>111</v>
      </c>
      <c r="E8460" s="6"/>
      <c r="F8460" s="5">
        <v>44099</v>
      </c>
      <c r="G8460" s="8">
        <v>1</v>
      </c>
      <c r="H8460" s="6">
        <v>367</v>
      </c>
      <c r="I8460" s="6" t="s">
        <v>80</v>
      </c>
      <c r="J8460" s="7">
        <v>70</v>
      </c>
      <c r="K8460" t="s">
        <v>72</v>
      </c>
    </row>
    <row r="8461" spans="1:11" x14ac:dyDescent="0.25">
      <c r="A8461" s="6">
        <v>1</v>
      </c>
      <c r="B8461" s="6" t="s">
        <v>5256</v>
      </c>
      <c r="C8461" s="6" t="s">
        <v>271</v>
      </c>
      <c r="D8461" s="6" t="s">
        <v>111</v>
      </c>
      <c r="E8461" s="6"/>
      <c r="F8461" s="5">
        <v>43089</v>
      </c>
      <c r="G8461" s="8">
        <v>1</v>
      </c>
      <c r="H8461" s="6">
        <v>367</v>
      </c>
      <c r="I8461" s="6" t="s">
        <v>80</v>
      </c>
      <c r="J8461" s="7">
        <v>90</v>
      </c>
      <c r="K8461" t="s">
        <v>72</v>
      </c>
    </row>
    <row r="8462" spans="1:11" x14ac:dyDescent="0.25">
      <c r="A8462" s="6">
        <v>1</v>
      </c>
      <c r="B8462" s="6" t="s">
        <v>5257</v>
      </c>
      <c r="C8462" s="6" t="s">
        <v>409</v>
      </c>
      <c r="D8462" s="6" t="s">
        <v>291</v>
      </c>
      <c r="E8462" s="6"/>
      <c r="F8462" s="5">
        <v>39044</v>
      </c>
      <c r="G8462" s="8">
        <v>1</v>
      </c>
      <c r="H8462" s="6">
        <v>367</v>
      </c>
      <c r="I8462" s="6" t="s">
        <v>80</v>
      </c>
      <c r="J8462" s="7">
        <v>75</v>
      </c>
      <c r="K8462" t="s">
        <v>72</v>
      </c>
    </row>
    <row r="8463" spans="1:11" x14ac:dyDescent="0.25">
      <c r="A8463" s="6">
        <v>1</v>
      </c>
      <c r="B8463" s="6" t="s">
        <v>5170</v>
      </c>
      <c r="C8463" s="6" t="s">
        <v>409</v>
      </c>
      <c r="D8463" s="6" t="s">
        <v>291</v>
      </c>
      <c r="E8463" s="6"/>
      <c r="F8463" s="5">
        <v>44662</v>
      </c>
      <c r="G8463" s="8">
        <v>1</v>
      </c>
      <c r="H8463" s="6">
        <v>367</v>
      </c>
      <c r="I8463" s="6" t="s">
        <v>80</v>
      </c>
      <c r="J8463" s="7">
        <v>70</v>
      </c>
      <c r="K8463" t="s">
        <v>72</v>
      </c>
    </row>
    <row r="8464" spans="1:11" x14ac:dyDescent="0.25">
      <c r="A8464" s="6">
        <v>1</v>
      </c>
      <c r="B8464" s="6" t="s">
        <v>5258</v>
      </c>
      <c r="C8464" s="6" t="s">
        <v>759</v>
      </c>
      <c r="D8464" s="6" t="s">
        <v>161</v>
      </c>
      <c r="E8464" s="6"/>
      <c r="F8464" s="5">
        <v>42088</v>
      </c>
      <c r="G8464" s="8">
        <v>1</v>
      </c>
      <c r="H8464" s="6">
        <v>367</v>
      </c>
      <c r="I8464" s="6" t="s">
        <v>80</v>
      </c>
      <c r="J8464" s="7">
        <v>68</v>
      </c>
      <c r="K8464" t="s">
        <v>72</v>
      </c>
    </row>
    <row r="8465" spans="1:11" x14ac:dyDescent="0.25">
      <c r="A8465" s="6">
        <v>1</v>
      </c>
      <c r="B8465" s="6" t="s">
        <v>5259</v>
      </c>
      <c r="C8465" s="6" t="s">
        <v>545</v>
      </c>
      <c r="D8465" s="6" t="s">
        <v>111</v>
      </c>
      <c r="E8465" s="6"/>
      <c r="F8465" s="5">
        <v>41283</v>
      </c>
      <c r="G8465" s="8">
        <v>1</v>
      </c>
      <c r="H8465" s="6">
        <v>367</v>
      </c>
      <c r="I8465" s="6" t="s">
        <v>80</v>
      </c>
      <c r="J8465" s="7">
        <v>75</v>
      </c>
      <c r="K8465" t="s">
        <v>72</v>
      </c>
    </row>
    <row r="8466" spans="1:11" x14ac:dyDescent="0.25">
      <c r="A8466" s="6">
        <v>1</v>
      </c>
      <c r="B8466" s="6" t="s">
        <v>5260</v>
      </c>
      <c r="C8466" s="6" t="s">
        <v>88</v>
      </c>
      <c r="D8466" s="6" t="s">
        <v>205</v>
      </c>
      <c r="E8466" s="6"/>
      <c r="F8466" s="5">
        <v>44676</v>
      </c>
      <c r="G8466" s="8">
        <v>1</v>
      </c>
      <c r="H8466" s="6">
        <v>367</v>
      </c>
      <c r="I8466" s="6" t="s">
        <v>80</v>
      </c>
      <c r="J8466" s="7">
        <v>68</v>
      </c>
      <c r="K8466" t="s">
        <v>72</v>
      </c>
    </row>
    <row r="8467" spans="1:11" x14ac:dyDescent="0.25">
      <c r="A8467" s="6">
        <v>1</v>
      </c>
      <c r="B8467" s="6" t="s">
        <v>5261</v>
      </c>
      <c r="C8467" s="6" t="s">
        <v>139</v>
      </c>
      <c r="D8467" s="6" t="s">
        <v>291</v>
      </c>
      <c r="E8467" s="6"/>
      <c r="F8467" s="5">
        <v>43363</v>
      </c>
      <c r="G8467" s="8">
        <v>1</v>
      </c>
      <c r="H8467" s="6">
        <v>367</v>
      </c>
      <c r="I8467" s="6" t="s">
        <v>80</v>
      </c>
      <c r="J8467" s="7">
        <v>64</v>
      </c>
      <c r="K8467" t="s">
        <v>72</v>
      </c>
    </row>
    <row r="8468" spans="1:11" x14ac:dyDescent="0.25">
      <c r="A8468" s="6">
        <v>1</v>
      </c>
      <c r="B8468" s="6" t="s">
        <v>4407</v>
      </c>
      <c r="C8468" s="6" t="s">
        <v>635</v>
      </c>
      <c r="D8468" s="6" t="s">
        <v>296</v>
      </c>
      <c r="E8468" s="6"/>
      <c r="F8468" s="5">
        <v>39296</v>
      </c>
      <c r="G8468" s="8">
        <v>1</v>
      </c>
      <c r="H8468" s="6">
        <v>367</v>
      </c>
      <c r="I8468" s="6" t="s">
        <v>80</v>
      </c>
      <c r="J8468" s="7">
        <v>89</v>
      </c>
      <c r="K8468" t="s">
        <v>72</v>
      </c>
    </row>
    <row r="8469" spans="1:11" x14ac:dyDescent="0.25">
      <c r="A8469" s="6">
        <v>1</v>
      </c>
      <c r="B8469" s="6" t="s">
        <v>5131</v>
      </c>
      <c r="C8469" s="6" t="s">
        <v>635</v>
      </c>
      <c r="D8469" s="6" t="s">
        <v>759</v>
      </c>
      <c r="E8469" s="6"/>
      <c r="F8469" s="5">
        <v>44676</v>
      </c>
      <c r="G8469" s="8">
        <v>1</v>
      </c>
      <c r="H8469" s="6">
        <v>367</v>
      </c>
      <c r="I8469" s="6" t="s">
        <v>80</v>
      </c>
      <c r="J8469" s="7">
        <v>63</v>
      </c>
      <c r="K8469" t="s">
        <v>72</v>
      </c>
    </row>
    <row r="8470" spans="1:11" x14ac:dyDescent="0.25">
      <c r="A8470" s="6">
        <v>1</v>
      </c>
      <c r="B8470" s="6" t="s">
        <v>4541</v>
      </c>
      <c r="C8470" s="6" t="s">
        <v>635</v>
      </c>
      <c r="D8470" s="6" t="s">
        <v>226</v>
      </c>
      <c r="E8470" s="6"/>
      <c r="F8470" s="5">
        <v>39044</v>
      </c>
      <c r="G8470" s="6">
        <v>1</v>
      </c>
      <c r="H8470" s="6">
        <v>367</v>
      </c>
      <c r="I8470" s="6" t="s">
        <v>80</v>
      </c>
      <c r="J8470" s="7">
        <v>78</v>
      </c>
      <c r="K8470" t="s">
        <v>72</v>
      </c>
    </row>
    <row r="8471" spans="1:11" x14ac:dyDescent="0.25">
      <c r="A8471" s="6">
        <v>1</v>
      </c>
      <c r="B8471" s="6" t="s">
        <v>5262</v>
      </c>
      <c r="C8471" s="6" t="s">
        <v>635</v>
      </c>
      <c r="D8471" s="6" t="s">
        <v>226</v>
      </c>
      <c r="E8471" s="6"/>
      <c r="F8471" s="5">
        <v>41814</v>
      </c>
      <c r="G8471" s="6">
        <v>1</v>
      </c>
      <c r="H8471" s="6">
        <v>367</v>
      </c>
      <c r="I8471" s="6" t="s">
        <v>80</v>
      </c>
      <c r="J8471" s="7">
        <v>69</v>
      </c>
      <c r="K8471" t="s">
        <v>72</v>
      </c>
    </row>
    <row r="8472" spans="1:11" x14ac:dyDescent="0.25">
      <c r="A8472" s="6">
        <v>1</v>
      </c>
      <c r="B8472" s="6" t="s">
        <v>5263</v>
      </c>
      <c r="C8472" s="6" t="s">
        <v>291</v>
      </c>
      <c r="D8472" s="6" t="s">
        <v>193</v>
      </c>
      <c r="E8472" s="6"/>
      <c r="F8472" s="5">
        <v>40770</v>
      </c>
      <c r="G8472" s="6">
        <v>1</v>
      </c>
      <c r="H8472" s="6">
        <v>367</v>
      </c>
      <c r="I8472" s="6" t="s">
        <v>80</v>
      </c>
      <c r="J8472" s="7">
        <v>87</v>
      </c>
      <c r="K8472" t="s">
        <v>72</v>
      </c>
    </row>
    <row r="8473" spans="1:11" x14ac:dyDescent="0.25">
      <c r="A8473" s="6">
        <v>1</v>
      </c>
      <c r="B8473" s="6" t="s">
        <v>5264</v>
      </c>
      <c r="C8473" s="6" t="s">
        <v>291</v>
      </c>
      <c r="D8473" s="6" t="s">
        <v>812</v>
      </c>
      <c r="E8473" s="6"/>
      <c r="F8473" s="5">
        <v>44676</v>
      </c>
      <c r="G8473" s="6">
        <v>1</v>
      </c>
      <c r="H8473" s="6">
        <v>367</v>
      </c>
      <c r="I8473" s="6" t="s">
        <v>80</v>
      </c>
      <c r="J8473" s="7">
        <v>61</v>
      </c>
      <c r="K8473" t="s">
        <v>72</v>
      </c>
    </row>
    <row r="8474" spans="1:11" x14ac:dyDescent="0.25">
      <c r="A8474" s="6">
        <v>1</v>
      </c>
      <c r="B8474" s="6" t="s">
        <v>4508</v>
      </c>
      <c r="C8474" s="6" t="s">
        <v>291</v>
      </c>
      <c r="D8474" s="6" t="s">
        <v>111</v>
      </c>
      <c r="E8474" s="6"/>
      <c r="F8474" s="5">
        <v>43882</v>
      </c>
      <c r="G8474" s="6">
        <v>1</v>
      </c>
      <c r="H8474" s="6">
        <v>367</v>
      </c>
      <c r="I8474" s="6" t="s">
        <v>80</v>
      </c>
      <c r="J8474" s="7">
        <v>65</v>
      </c>
      <c r="K8474" t="s">
        <v>72</v>
      </c>
    </row>
    <row r="8475" spans="1:11" x14ac:dyDescent="0.25">
      <c r="A8475" s="6">
        <v>1</v>
      </c>
      <c r="B8475" s="6" t="s">
        <v>5265</v>
      </c>
      <c r="C8475" s="6" t="s">
        <v>210</v>
      </c>
      <c r="D8475" s="6" t="s">
        <v>392</v>
      </c>
      <c r="E8475" s="6"/>
      <c r="F8475" s="5">
        <v>44676</v>
      </c>
      <c r="G8475" s="6">
        <v>1</v>
      </c>
      <c r="H8475" s="6">
        <v>367</v>
      </c>
      <c r="I8475" s="6" t="s">
        <v>80</v>
      </c>
      <c r="J8475" s="7">
        <v>65</v>
      </c>
      <c r="K8475" t="s">
        <v>72</v>
      </c>
    </row>
    <row r="8476" spans="1:11" x14ac:dyDescent="0.25">
      <c r="A8476" s="6">
        <v>1</v>
      </c>
      <c r="B8476" s="6" t="s">
        <v>4450</v>
      </c>
      <c r="C8476" s="6" t="s">
        <v>148</v>
      </c>
      <c r="D8476" s="6" t="s">
        <v>635</v>
      </c>
      <c r="E8476" s="6"/>
      <c r="F8476" s="5">
        <v>41239</v>
      </c>
      <c r="G8476" s="6">
        <v>1</v>
      </c>
      <c r="H8476" s="6">
        <v>367</v>
      </c>
      <c r="I8476" s="6" t="s">
        <v>80</v>
      </c>
      <c r="J8476" s="7">
        <v>75</v>
      </c>
      <c r="K8476" t="s">
        <v>72</v>
      </c>
    </row>
    <row r="8477" spans="1:11" x14ac:dyDescent="0.25">
      <c r="A8477" s="6">
        <v>1</v>
      </c>
      <c r="B8477" s="6" t="s">
        <v>5266</v>
      </c>
      <c r="C8477" s="6" t="s">
        <v>148</v>
      </c>
      <c r="D8477" s="6" t="s">
        <v>127</v>
      </c>
      <c r="E8477" s="6"/>
      <c r="F8477" s="5">
        <v>42425</v>
      </c>
      <c r="G8477" s="6">
        <v>1</v>
      </c>
      <c r="H8477" s="6">
        <v>367</v>
      </c>
      <c r="I8477" s="6" t="s">
        <v>80</v>
      </c>
      <c r="J8477" s="7">
        <v>99</v>
      </c>
      <c r="K8477" t="s">
        <v>72</v>
      </c>
    </row>
    <row r="8478" spans="1:11" x14ac:dyDescent="0.25">
      <c r="A8478" s="6">
        <v>1</v>
      </c>
      <c r="B8478" s="6" t="s">
        <v>5267</v>
      </c>
      <c r="C8478" s="6" t="s">
        <v>148</v>
      </c>
      <c r="D8478" s="6" t="s">
        <v>392</v>
      </c>
      <c r="E8478" s="6"/>
      <c r="F8478" s="5">
        <v>44511</v>
      </c>
      <c r="G8478" s="6">
        <v>1</v>
      </c>
      <c r="H8478" s="6">
        <v>367</v>
      </c>
      <c r="I8478" s="6" t="s">
        <v>80</v>
      </c>
      <c r="J8478" s="7">
        <v>70</v>
      </c>
      <c r="K8478" t="s">
        <v>72</v>
      </c>
    </row>
    <row r="8479" spans="1:11" x14ac:dyDescent="0.25">
      <c r="A8479" s="6">
        <v>1</v>
      </c>
      <c r="B8479" s="6" t="s">
        <v>4626</v>
      </c>
      <c r="C8479" s="6" t="s">
        <v>148</v>
      </c>
      <c r="D8479" s="6" t="s">
        <v>392</v>
      </c>
      <c r="E8479" s="6"/>
      <c r="F8479" s="5">
        <v>44362</v>
      </c>
      <c r="G8479" s="6">
        <v>1</v>
      </c>
      <c r="H8479" s="6">
        <v>367</v>
      </c>
      <c r="I8479" s="6" t="s">
        <v>80</v>
      </c>
      <c r="J8479" s="7">
        <v>65</v>
      </c>
      <c r="K8479" t="s">
        <v>72</v>
      </c>
    </row>
    <row r="8480" spans="1:11" x14ac:dyDescent="0.25">
      <c r="A8480" s="6">
        <v>1</v>
      </c>
      <c r="B8480" s="6" t="s">
        <v>5268</v>
      </c>
      <c r="C8480" s="6" t="s">
        <v>148</v>
      </c>
      <c r="D8480" s="6" t="s">
        <v>260</v>
      </c>
      <c r="E8480" s="6"/>
      <c r="F8480" s="5">
        <v>44225</v>
      </c>
      <c r="G8480" s="6">
        <v>1</v>
      </c>
      <c r="H8480" s="6">
        <v>367</v>
      </c>
      <c r="I8480" s="6" t="s">
        <v>80</v>
      </c>
      <c r="J8480" s="7">
        <v>69</v>
      </c>
      <c r="K8480" t="s">
        <v>72</v>
      </c>
    </row>
    <row r="8481" spans="1:11" x14ac:dyDescent="0.25">
      <c r="A8481" s="6">
        <v>1</v>
      </c>
      <c r="B8481" s="6" t="s">
        <v>5269</v>
      </c>
      <c r="C8481" s="6" t="s">
        <v>148</v>
      </c>
      <c r="D8481" s="6" t="s">
        <v>111</v>
      </c>
      <c r="E8481" s="6"/>
      <c r="F8481" s="5">
        <v>39044</v>
      </c>
      <c r="G8481" s="6">
        <v>1</v>
      </c>
      <c r="H8481" s="6">
        <v>367</v>
      </c>
      <c r="I8481" s="6" t="s">
        <v>80</v>
      </c>
      <c r="J8481" s="7">
        <v>86</v>
      </c>
      <c r="K8481" t="s">
        <v>72</v>
      </c>
    </row>
    <row r="8482" spans="1:11" x14ac:dyDescent="0.25">
      <c r="A8482" s="6">
        <v>1</v>
      </c>
      <c r="B8482" s="6" t="s">
        <v>5270</v>
      </c>
      <c r="C8482" s="6" t="s">
        <v>183</v>
      </c>
      <c r="D8482" s="6" t="s">
        <v>1908</v>
      </c>
      <c r="E8482" s="6"/>
      <c r="F8482" s="5">
        <v>44662</v>
      </c>
      <c r="G8482" s="6">
        <v>1</v>
      </c>
      <c r="H8482" s="6">
        <v>367</v>
      </c>
      <c r="I8482" s="6" t="s">
        <v>80</v>
      </c>
      <c r="J8482" s="7">
        <v>62</v>
      </c>
      <c r="K8482" t="s">
        <v>72</v>
      </c>
    </row>
    <row r="8483" spans="1:11" x14ac:dyDescent="0.25">
      <c r="A8483" s="6">
        <v>1</v>
      </c>
      <c r="B8483" s="6" t="s">
        <v>4732</v>
      </c>
      <c r="C8483" s="6" t="s">
        <v>183</v>
      </c>
      <c r="D8483" s="6" t="s">
        <v>392</v>
      </c>
      <c r="E8483" s="6"/>
      <c r="F8483" s="5">
        <v>42202</v>
      </c>
      <c r="G8483" s="6">
        <v>1</v>
      </c>
      <c r="H8483" s="6">
        <v>367</v>
      </c>
      <c r="I8483" s="6" t="s">
        <v>80</v>
      </c>
      <c r="J8483" s="7">
        <v>69</v>
      </c>
      <c r="K8483" t="s">
        <v>72</v>
      </c>
    </row>
    <row r="8484" spans="1:11" x14ac:dyDescent="0.25">
      <c r="A8484" s="6">
        <v>1</v>
      </c>
      <c r="B8484" s="6" t="s">
        <v>5271</v>
      </c>
      <c r="C8484" s="6" t="s">
        <v>183</v>
      </c>
      <c r="D8484" s="6" t="s">
        <v>260</v>
      </c>
      <c r="E8484" s="6"/>
      <c r="F8484" s="5">
        <v>44676</v>
      </c>
      <c r="G8484" s="6">
        <v>1</v>
      </c>
      <c r="H8484" s="6">
        <v>367</v>
      </c>
      <c r="I8484" s="6" t="s">
        <v>80</v>
      </c>
      <c r="J8484" s="7">
        <v>66</v>
      </c>
      <c r="K8484" t="s">
        <v>72</v>
      </c>
    </row>
    <row r="8485" spans="1:11" x14ac:dyDescent="0.25">
      <c r="A8485" s="6">
        <v>1</v>
      </c>
      <c r="B8485" s="6" t="s">
        <v>5272</v>
      </c>
      <c r="C8485" s="6" t="s">
        <v>111</v>
      </c>
      <c r="D8485" s="6" t="s">
        <v>97</v>
      </c>
      <c r="E8485" s="6"/>
      <c r="F8485" s="5">
        <v>44099</v>
      </c>
      <c r="G8485" s="6">
        <v>1</v>
      </c>
      <c r="H8485" s="6">
        <v>367</v>
      </c>
      <c r="I8485" s="6" t="s">
        <v>80</v>
      </c>
      <c r="J8485" s="7">
        <v>74</v>
      </c>
      <c r="K8485" t="s">
        <v>72</v>
      </c>
    </row>
    <row r="8486" spans="1:11" x14ac:dyDescent="0.25">
      <c r="A8486" s="6">
        <v>1</v>
      </c>
      <c r="B8486" s="6" t="s">
        <v>4464</v>
      </c>
      <c r="C8486" s="6" t="s">
        <v>111</v>
      </c>
      <c r="D8486" s="6" t="s">
        <v>97</v>
      </c>
      <c r="E8486" s="6"/>
      <c r="F8486" s="5">
        <v>44662</v>
      </c>
      <c r="G8486" s="6">
        <v>1</v>
      </c>
      <c r="H8486" s="6">
        <v>367</v>
      </c>
      <c r="I8486" s="6" t="s">
        <v>80</v>
      </c>
      <c r="J8486" s="7">
        <v>61</v>
      </c>
      <c r="K8486" t="s">
        <v>72</v>
      </c>
    </row>
    <row r="8487" spans="1:11" x14ac:dyDescent="0.25">
      <c r="A8487" s="6">
        <v>1</v>
      </c>
      <c r="B8487" s="6" t="s">
        <v>5273</v>
      </c>
      <c r="C8487" s="6" t="s">
        <v>111</v>
      </c>
      <c r="D8487" s="6" t="s">
        <v>148</v>
      </c>
      <c r="E8487" s="6"/>
      <c r="F8487" s="5">
        <v>44511</v>
      </c>
      <c r="G8487" s="6">
        <v>1</v>
      </c>
      <c r="H8487" s="6">
        <v>367</v>
      </c>
      <c r="I8487" s="6" t="s">
        <v>80</v>
      </c>
      <c r="J8487" s="7">
        <v>72</v>
      </c>
      <c r="K8487" t="s">
        <v>72</v>
      </c>
    </row>
    <row r="8488" spans="1:11" x14ac:dyDescent="0.25">
      <c r="A8488" s="6">
        <v>1</v>
      </c>
      <c r="B8488" s="6" t="s">
        <v>5274</v>
      </c>
      <c r="C8488" s="6" t="s">
        <v>111</v>
      </c>
      <c r="D8488" s="6" t="s">
        <v>148</v>
      </c>
      <c r="E8488" s="6"/>
      <c r="F8488" s="5">
        <v>44511</v>
      </c>
      <c r="G8488" s="6">
        <v>1</v>
      </c>
      <c r="H8488" s="6">
        <v>367</v>
      </c>
      <c r="I8488" s="6" t="s">
        <v>80</v>
      </c>
      <c r="J8488" s="7">
        <v>62</v>
      </c>
      <c r="K8488" t="s">
        <v>72</v>
      </c>
    </row>
    <row r="8489" spans="1:11" x14ac:dyDescent="0.25">
      <c r="A8489" s="6">
        <v>1</v>
      </c>
      <c r="B8489" s="6" t="s">
        <v>4476</v>
      </c>
      <c r="C8489" s="6" t="s">
        <v>111</v>
      </c>
      <c r="D8489" s="6" t="s">
        <v>183</v>
      </c>
      <c r="E8489" s="6"/>
      <c r="F8489" s="5">
        <v>42058</v>
      </c>
      <c r="G8489" s="6">
        <v>1</v>
      </c>
      <c r="H8489" s="6">
        <v>367</v>
      </c>
      <c r="I8489" s="6" t="s">
        <v>80</v>
      </c>
      <c r="J8489" s="7">
        <v>78</v>
      </c>
      <c r="K8489" t="s">
        <v>72</v>
      </c>
    </row>
    <row r="8490" spans="1:11" x14ac:dyDescent="0.25">
      <c r="A8490" s="6">
        <v>1</v>
      </c>
      <c r="B8490" s="6" t="s">
        <v>5275</v>
      </c>
      <c r="C8490" s="6" t="s">
        <v>111</v>
      </c>
      <c r="D8490" s="6" t="s">
        <v>183</v>
      </c>
      <c r="E8490" s="6"/>
      <c r="F8490" s="5">
        <v>44362</v>
      </c>
      <c r="G8490" s="6">
        <v>1</v>
      </c>
      <c r="H8490" s="6">
        <v>367</v>
      </c>
      <c r="I8490" s="6" t="s">
        <v>80</v>
      </c>
      <c r="J8490" s="7">
        <v>66</v>
      </c>
      <c r="K8490" t="s">
        <v>72</v>
      </c>
    </row>
    <row r="8491" spans="1:11" x14ac:dyDescent="0.25">
      <c r="A8491" s="6">
        <v>1</v>
      </c>
      <c r="B8491" s="6" t="s">
        <v>5276</v>
      </c>
      <c r="C8491" s="6" t="s">
        <v>111</v>
      </c>
      <c r="D8491" s="6" t="s">
        <v>183</v>
      </c>
      <c r="E8491" s="6"/>
      <c r="F8491" s="5">
        <v>44511</v>
      </c>
      <c r="G8491" s="8">
        <v>1</v>
      </c>
      <c r="H8491" s="6">
        <v>367</v>
      </c>
      <c r="I8491" s="6" t="s">
        <v>80</v>
      </c>
      <c r="J8491" s="7">
        <v>64</v>
      </c>
      <c r="K8491" t="s">
        <v>72</v>
      </c>
    </row>
    <row r="8492" spans="1:11" x14ac:dyDescent="0.25">
      <c r="A8492" s="6">
        <v>1</v>
      </c>
      <c r="B8492" s="6" t="s">
        <v>5277</v>
      </c>
      <c r="C8492" s="6" t="s">
        <v>111</v>
      </c>
      <c r="D8492" s="6" t="s">
        <v>183</v>
      </c>
      <c r="E8492" s="6"/>
      <c r="F8492" s="5">
        <v>41239</v>
      </c>
      <c r="G8492" s="8">
        <v>1</v>
      </c>
      <c r="H8492" s="6">
        <v>367</v>
      </c>
      <c r="I8492" s="6" t="s">
        <v>80</v>
      </c>
      <c r="J8492" s="7">
        <v>81</v>
      </c>
      <c r="K8492" t="s">
        <v>72</v>
      </c>
    </row>
    <row r="8493" spans="1:11" x14ac:dyDescent="0.25">
      <c r="A8493" s="6">
        <v>1</v>
      </c>
      <c r="B8493" s="6" t="s">
        <v>5278</v>
      </c>
      <c r="C8493" s="6" t="s">
        <v>545</v>
      </c>
      <c r="D8493" s="6" t="s">
        <v>111</v>
      </c>
      <c r="E8493" s="6"/>
      <c r="F8493" s="5">
        <v>44755</v>
      </c>
      <c r="G8493" s="8">
        <v>1</v>
      </c>
      <c r="H8493" s="6">
        <v>367</v>
      </c>
      <c r="I8493" s="6" t="s">
        <v>80</v>
      </c>
      <c r="J8493" s="7">
        <v>65</v>
      </c>
      <c r="K8493" t="s">
        <v>72</v>
      </c>
    </row>
    <row r="8494" spans="1:11" x14ac:dyDescent="0.25">
      <c r="A8494" s="6">
        <v>1</v>
      </c>
      <c r="B8494" s="6" t="s">
        <v>5279</v>
      </c>
      <c r="C8494" s="6" t="s">
        <v>392</v>
      </c>
      <c r="D8494" s="6" t="s">
        <v>748</v>
      </c>
      <c r="E8494" s="6"/>
      <c r="F8494" s="5">
        <v>44755</v>
      </c>
      <c r="G8494" s="8">
        <v>1</v>
      </c>
      <c r="H8494" s="6">
        <v>367</v>
      </c>
      <c r="I8494" s="6" t="s">
        <v>80</v>
      </c>
      <c r="J8494" s="7">
        <v>66</v>
      </c>
      <c r="K8494" t="s">
        <v>72</v>
      </c>
    </row>
    <row r="8495" spans="1:11" x14ac:dyDescent="0.25">
      <c r="A8495" s="6">
        <v>1</v>
      </c>
      <c r="B8495" s="6" t="s">
        <v>5280</v>
      </c>
      <c r="C8495" s="6" t="s">
        <v>545</v>
      </c>
      <c r="D8495" s="6" t="s">
        <v>5281</v>
      </c>
      <c r="E8495" s="6"/>
      <c r="F8495" s="5">
        <v>44797</v>
      </c>
      <c r="G8495" s="8">
        <v>1</v>
      </c>
      <c r="H8495" s="6">
        <v>367</v>
      </c>
      <c r="I8495" s="6" t="s">
        <v>80</v>
      </c>
      <c r="J8495" s="7">
        <v>68</v>
      </c>
      <c r="K8495" t="s">
        <v>72</v>
      </c>
    </row>
    <row r="8496" spans="1:11" x14ac:dyDescent="0.25">
      <c r="A8496" s="6">
        <v>1</v>
      </c>
      <c r="B8496" s="6" t="s">
        <v>5282</v>
      </c>
      <c r="C8496" s="6" t="s">
        <v>291</v>
      </c>
      <c r="D8496" s="6" t="s">
        <v>111</v>
      </c>
      <c r="E8496" s="6"/>
      <c r="F8496" s="5">
        <v>44797</v>
      </c>
      <c r="G8496" s="8">
        <v>1</v>
      </c>
      <c r="H8496" s="6">
        <v>367</v>
      </c>
      <c r="I8496" s="6" t="s">
        <v>80</v>
      </c>
      <c r="J8496" s="7">
        <v>63</v>
      </c>
      <c r="K8496" t="s">
        <v>72</v>
      </c>
    </row>
    <row r="8497" spans="1:11" x14ac:dyDescent="0.25">
      <c r="A8497" s="6">
        <v>1</v>
      </c>
      <c r="B8497" s="6" t="s">
        <v>5283</v>
      </c>
      <c r="C8497" s="6" t="s">
        <v>182</v>
      </c>
      <c r="D8497" s="6" t="s">
        <v>216</v>
      </c>
      <c r="E8497" s="6"/>
      <c r="F8497" s="5">
        <v>42464</v>
      </c>
      <c r="G8497" s="8">
        <v>1</v>
      </c>
      <c r="H8497" s="6">
        <v>367</v>
      </c>
      <c r="I8497" s="6" t="s">
        <v>80</v>
      </c>
      <c r="J8497" s="7">
        <v>75</v>
      </c>
      <c r="K8497" t="s">
        <v>72</v>
      </c>
    </row>
    <row r="8498" spans="1:11" x14ac:dyDescent="0.25">
      <c r="A8498" s="6">
        <v>1</v>
      </c>
      <c r="B8498" s="6" t="s">
        <v>5284</v>
      </c>
      <c r="C8498" s="6" t="s">
        <v>198</v>
      </c>
      <c r="D8498" s="6" t="s">
        <v>103</v>
      </c>
      <c r="E8498" s="6"/>
      <c r="F8498" s="5">
        <v>42464</v>
      </c>
      <c r="G8498" s="8">
        <v>1</v>
      </c>
      <c r="H8498" s="6">
        <v>367</v>
      </c>
      <c r="I8498" s="6" t="s">
        <v>80</v>
      </c>
      <c r="J8498" s="7">
        <v>78</v>
      </c>
      <c r="K8498" t="s">
        <v>72</v>
      </c>
    </row>
    <row r="8499" spans="1:11" x14ac:dyDescent="0.25">
      <c r="A8499" s="6">
        <v>1</v>
      </c>
      <c r="B8499" s="6" t="s">
        <v>2588</v>
      </c>
      <c r="C8499" s="6" t="s">
        <v>1041</v>
      </c>
      <c r="D8499" s="6" t="s">
        <v>713</v>
      </c>
      <c r="E8499" s="6"/>
      <c r="F8499" s="5">
        <v>42464</v>
      </c>
      <c r="G8499" s="8">
        <v>1</v>
      </c>
      <c r="H8499" s="6">
        <v>367</v>
      </c>
      <c r="I8499" s="6" t="s">
        <v>80</v>
      </c>
      <c r="J8499" s="7">
        <v>72</v>
      </c>
      <c r="K8499" t="s">
        <v>72</v>
      </c>
    </row>
    <row r="8500" spans="1:11" x14ac:dyDescent="0.25">
      <c r="A8500" s="6">
        <v>1</v>
      </c>
      <c r="B8500" s="6" t="s">
        <v>4017</v>
      </c>
      <c r="C8500" s="6" t="s">
        <v>205</v>
      </c>
      <c r="D8500" s="6" t="s">
        <v>1541</v>
      </c>
      <c r="E8500" s="6"/>
      <c r="F8500" s="5">
        <v>44582</v>
      </c>
      <c r="G8500" s="8">
        <v>1</v>
      </c>
      <c r="H8500" s="6">
        <v>367</v>
      </c>
      <c r="I8500" s="6" t="s">
        <v>80</v>
      </c>
      <c r="J8500" s="7">
        <v>65</v>
      </c>
      <c r="K8500" t="s">
        <v>72</v>
      </c>
    </row>
    <row r="8501" spans="1:11" x14ac:dyDescent="0.25">
      <c r="A8501" s="6">
        <v>1</v>
      </c>
      <c r="B8501" s="6" t="s">
        <v>5285</v>
      </c>
      <c r="C8501" s="6" t="s">
        <v>205</v>
      </c>
      <c r="D8501" s="6" t="s">
        <v>291</v>
      </c>
      <c r="E8501" s="6"/>
      <c r="F8501" s="5">
        <v>44673</v>
      </c>
      <c r="G8501" s="8">
        <v>1</v>
      </c>
      <c r="H8501" s="6">
        <v>367</v>
      </c>
      <c r="I8501" s="6" t="s">
        <v>80</v>
      </c>
      <c r="J8501" s="7">
        <v>63</v>
      </c>
      <c r="K8501" t="s">
        <v>72</v>
      </c>
    </row>
    <row r="8502" spans="1:11" x14ac:dyDescent="0.25">
      <c r="A8502" s="6">
        <v>1</v>
      </c>
      <c r="B8502" s="6" t="s">
        <v>5286</v>
      </c>
      <c r="C8502" s="6" t="s">
        <v>1341</v>
      </c>
      <c r="D8502" s="6" t="s">
        <v>635</v>
      </c>
      <c r="E8502" s="6"/>
      <c r="F8502" s="5">
        <v>44593</v>
      </c>
      <c r="G8502" s="8">
        <v>1</v>
      </c>
      <c r="H8502" s="6">
        <v>367</v>
      </c>
      <c r="I8502" s="6" t="s">
        <v>80</v>
      </c>
      <c r="J8502" s="7">
        <v>66</v>
      </c>
      <c r="K8502" t="s">
        <v>72</v>
      </c>
    </row>
    <row r="8503" spans="1:11" x14ac:dyDescent="0.25">
      <c r="A8503" s="6">
        <v>1</v>
      </c>
      <c r="B8503" s="6" t="s">
        <v>5287</v>
      </c>
      <c r="C8503" s="6" t="s">
        <v>301</v>
      </c>
      <c r="D8503" s="6" t="s">
        <v>183</v>
      </c>
      <c r="E8503" s="6"/>
      <c r="F8503" s="5">
        <v>43760</v>
      </c>
      <c r="G8503" s="8">
        <v>1</v>
      </c>
      <c r="H8503" s="6">
        <v>367</v>
      </c>
      <c r="I8503" s="6" t="s">
        <v>80</v>
      </c>
      <c r="J8503" s="7">
        <v>66</v>
      </c>
      <c r="K8503" t="s">
        <v>72</v>
      </c>
    </row>
    <row r="8504" spans="1:11" x14ac:dyDescent="0.25">
      <c r="A8504" s="6">
        <v>1</v>
      </c>
      <c r="B8504" s="6" t="s">
        <v>5288</v>
      </c>
      <c r="C8504" s="6" t="s">
        <v>4309</v>
      </c>
      <c r="D8504" s="6" t="s">
        <v>1633</v>
      </c>
      <c r="E8504" s="6"/>
      <c r="F8504" s="5">
        <v>42568</v>
      </c>
      <c r="G8504" s="8">
        <v>1</v>
      </c>
      <c r="H8504" s="6">
        <v>367</v>
      </c>
      <c r="I8504" s="6" t="s">
        <v>80</v>
      </c>
      <c r="J8504" s="7">
        <v>67</v>
      </c>
      <c r="K8504" t="s">
        <v>72</v>
      </c>
    </row>
    <row r="8505" spans="1:11" x14ac:dyDescent="0.25">
      <c r="A8505" s="6">
        <v>1</v>
      </c>
      <c r="B8505" s="6" t="s">
        <v>5289</v>
      </c>
      <c r="C8505" s="6" t="s">
        <v>103</v>
      </c>
      <c r="D8505" s="6" t="s">
        <v>868</v>
      </c>
      <c r="E8505" s="6"/>
      <c r="F8505" s="5">
        <v>42568</v>
      </c>
      <c r="G8505" s="8">
        <v>1</v>
      </c>
      <c r="H8505" s="6">
        <v>367</v>
      </c>
      <c r="I8505" s="6" t="s">
        <v>80</v>
      </c>
      <c r="J8505" s="7">
        <v>82</v>
      </c>
      <c r="K8505" t="s">
        <v>72</v>
      </c>
    </row>
    <row r="8506" spans="1:11" x14ac:dyDescent="0.25">
      <c r="A8506" s="6">
        <v>1</v>
      </c>
      <c r="B8506" s="6" t="s">
        <v>4915</v>
      </c>
      <c r="C8506" s="6" t="s">
        <v>5290</v>
      </c>
      <c r="D8506" s="6" t="s">
        <v>97</v>
      </c>
      <c r="E8506" s="6"/>
      <c r="F8506" s="5">
        <v>44543</v>
      </c>
      <c r="G8506" s="8">
        <v>1</v>
      </c>
      <c r="H8506" s="6">
        <v>367</v>
      </c>
      <c r="I8506" s="6" t="s">
        <v>80</v>
      </c>
      <c r="J8506" s="7">
        <v>70</v>
      </c>
      <c r="K8506" t="s">
        <v>72</v>
      </c>
    </row>
    <row r="8507" spans="1:11" x14ac:dyDescent="0.25">
      <c r="A8507" s="6">
        <v>1</v>
      </c>
      <c r="B8507" s="6" t="s">
        <v>5291</v>
      </c>
      <c r="C8507" s="6" t="s">
        <v>232</v>
      </c>
      <c r="D8507" s="6" t="s">
        <v>113</v>
      </c>
      <c r="E8507" s="6"/>
      <c r="F8507" s="5">
        <v>43983</v>
      </c>
      <c r="G8507" s="8">
        <v>1</v>
      </c>
      <c r="H8507" s="6">
        <v>367</v>
      </c>
      <c r="I8507" s="6" t="s">
        <v>80</v>
      </c>
      <c r="J8507" s="7">
        <v>63</v>
      </c>
      <c r="K8507" t="s">
        <v>72</v>
      </c>
    </row>
    <row r="8508" spans="1:11" x14ac:dyDescent="0.25">
      <c r="A8508" s="6">
        <v>1</v>
      </c>
      <c r="B8508" s="6" t="s">
        <v>1617</v>
      </c>
      <c r="C8508" s="6" t="s">
        <v>79</v>
      </c>
      <c r="D8508" s="6" t="s">
        <v>293</v>
      </c>
      <c r="E8508" s="6"/>
      <c r="F8508" s="5">
        <v>44593</v>
      </c>
      <c r="G8508" s="8">
        <v>1</v>
      </c>
      <c r="H8508" s="6">
        <v>367</v>
      </c>
      <c r="I8508" s="6" t="s">
        <v>80</v>
      </c>
      <c r="J8508" s="7">
        <v>63</v>
      </c>
      <c r="K8508" t="s">
        <v>72</v>
      </c>
    </row>
    <row r="8509" spans="1:11" x14ac:dyDescent="0.25">
      <c r="A8509" s="6">
        <v>1</v>
      </c>
      <c r="B8509" s="6" t="s">
        <v>2215</v>
      </c>
      <c r="C8509" s="6" t="s">
        <v>107</v>
      </c>
      <c r="D8509" s="6" t="s">
        <v>2485</v>
      </c>
      <c r="E8509" s="6"/>
      <c r="F8509" s="5">
        <v>42568</v>
      </c>
      <c r="G8509" s="6">
        <v>1</v>
      </c>
      <c r="H8509" s="6">
        <v>367</v>
      </c>
      <c r="I8509" s="6" t="s">
        <v>80</v>
      </c>
      <c r="J8509" s="7">
        <v>69</v>
      </c>
      <c r="K8509" t="s">
        <v>72</v>
      </c>
    </row>
    <row r="8510" spans="1:11" x14ac:dyDescent="0.25">
      <c r="A8510" s="6">
        <v>1</v>
      </c>
      <c r="B8510" s="6" t="s">
        <v>4335</v>
      </c>
      <c r="C8510" s="6" t="s">
        <v>241</v>
      </c>
      <c r="D8510" s="6" t="s">
        <v>97</v>
      </c>
      <c r="E8510" s="6"/>
      <c r="F8510" s="5">
        <v>44593</v>
      </c>
      <c r="G8510" s="6">
        <v>1</v>
      </c>
      <c r="H8510" s="6">
        <v>367</v>
      </c>
      <c r="I8510" s="6" t="s">
        <v>80</v>
      </c>
      <c r="J8510" s="7">
        <v>74</v>
      </c>
      <c r="K8510" t="s">
        <v>72</v>
      </c>
    </row>
    <row r="8511" spans="1:11" x14ac:dyDescent="0.25">
      <c r="A8511" s="6">
        <v>1</v>
      </c>
      <c r="B8511" s="6" t="s">
        <v>5292</v>
      </c>
      <c r="C8511" s="6" t="s">
        <v>3557</v>
      </c>
      <c r="D8511" s="6" t="s">
        <v>271</v>
      </c>
      <c r="E8511" s="6"/>
      <c r="F8511" s="5">
        <v>44593</v>
      </c>
      <c r="G8511" s="6">
        <v>1</v>
      </c>
      <c r="H8511" s="6">
        <v>367</v>
      </c>
      <c r="I8511" s="6" t="s">
        <v>80</v>
      </c>
      <c r="J8511" s="7">
        <v>84</v>
      </c>
      <c r="K8511" t="s">
        <v>72</v>
      </c>
    </row>
    <row r="8512" spans="1:11" x14ac:dyDescent="0.25">
      <c r="A8512" s="6">
        <v>1</v>
      </c>
      <c r="B8512" s="6" t="s">
        <v>5293</v>
      </c>
      <c r="C8512" s="6" t="s">
        <v>183</v>
      </c>
      <c r="D8512" s="6" t="s">
        <v>339</v>
      </c>
      <c r="E8512" s="6"/>
      <c r="F8512" s="5">
        <v>42568</v>
      </c>
      <c r="G8512" s="6">
        <v>1</v>
      </c>
      <c r="H8512" s="6">
        <v>367</v>
      </c>
      <c r="I8512" s="6" t="s">
        <v>80</v>
      </c>
      <c r="J8512" s="7">
        <v>71</v>
      </c>
      <c r="K8512" t="s">
        <v>72</v>
      </c>
    </row>
    <row r="8513" spans="1:11" x14ac:dyDescent="0.25">
      <c r="A8513" s="6">
        <v>1</v>
      </c>
      <c r="B8513" s="6" t="s">
        <v>5294</v>
      </c>
      <c r="C8513" s="6" t="s">
        <v>859</v>
      </c>
      <c r="D8513" s="6"/>
      <c r="E8513" s="6"/>
      <c r="F8513" s="5">
        <v>42568</v>
      </c>
      <c r="G8513" s="6">
        <v>1</v>
      </c>
      <c r="H8513" s="6">
        <v>367</v>
      </c>
      <c r="I8513" s="6" t="s">
        <v>80</v>
      </c>
      <c r="J8513" s="7">
        <v>93</v>
      </c>
      <c r="K8513" t="s">
        <v>72</v>
      </c>
    </row>
    <row r="8514" spans="1:11" x14ac:dyDescent="0.25">
      <c r="A8514" s="6">
        <v>1</v>
      </c>
      <c r="B8514" s="6" t="s">
        <v>4023</v>
      </c>
      <c r="C8514" s="6" t="s">
        <v>109</v>
      </c>
      <c r="D8514" s="6" t="s">
        <v>1049</v>
      </c>
      <c r="E8514" s="6"/>
      <c r="F8514" s="5">
        <v>44749</v>
      </c>
      <c r="G8514" s="8">
        <v>1</v>
      </c>
      <c r="H8514" s="6">
        <v>367</v>
      </c>
      <c r="I8514" s="6" t="s">
        <v>80</v>
      </c>
      <c r="J8514" s="7">
        <v>65</v>
      </c>
      <c r="K8514" t="s">
        <v>72</v>
      </c>
    </row>
    <row r="8515" spans="1:11" x14ac:dyDescent="0.25">
      <c r="A8515" s="6">
        <v>1</v>
      </c>
      <c r="B8515" s="6" t="s">
        <v>4471</v>
      </c>
      <c r="C8515" s="6" t="s">
        <v>929</v>
      </c>
      <c r="D8515" s="6" t="s">
        <v>929</v>
      </c>
      <c r="E8515" s="6"/>
      <c r="F8515" s="5">
        <v>44805</v>
      </c>
      <c r="G8515" s="8">
        <v>1</v>
      </c>
      <c r="H8515" s="6">
        <v>367</v>
      </c>
      <c r="I8515" s="6" t="s">
        <v>80</v>
      </c>
      <c r="J8515" s="7">
        <v>67</v>
      </c>
      <c r="K8515" t="s">
        <v>72</v>
      </c>
    </row>
    <row r="8516" spans="1:11" x14ac:dyDescent="0.25">
      <c r="A8516" s="6">
        <v>1</v>
      </c>
      <c r="B8516" s="6" t="s">
        <v>4684</v>
      </c>
      <c r="C8516" s="6" t="s">
        <v>748</v>
      </c>
      <c r="D8516" s="6" t="s">
        <v>748</v>
      </c>
      <c r="E8516" s="6"/>
      <c r="F8516" s="5">
        <v>44036</v>
      </c>
      <c r="G8516" s="8">
        <v>1</v>
      </c>
      <c r="H8516" s="6">
        <v>367</v>
      </c>
      <c r="I8516" s="6" t="s">
        <v>80</v>
      </c>
      <c r="J8516" s="7">
        <v>80</v>
      </c>
      <c r="K8516" t="s">
        <v>72</v>
      </c>
    </row>
    <row r="8517" spans="1:11" x14ac:dyDescent="0.25">
      <c r="A8517" s="6">
        <v>1</v>
      </c>
      <c r="B8517" s="6" t="s">
        <v>5295</v>
      </c>
      <c r="C8517" s="6" t="s">
        <v>748</v>
      </c>
      <c r="D8517" s="6" t="s">
        <v>748</v>
      </c>
      <c r="E8517" s="6"/>
      <c r="F8517" s="5">
        <v>44036</v>
      </c>
      <c r="G8517" s="8">
        <v>1</v>
      </c>
      <c r="H8517" s="6">
        <v>367</v>
      </c>
      <c r="I8517" s="6" t="s">
        <v>80</v>
      </c>
      <c r="J8517" s="7">
        <v>83</v>
      </c>
      <c r="K8517" t="s">
        <v>72</v>
      </c>
    </row>
    <row r="8518" spans="1:11" x14ac:dyDescent="0.25">
      <c r="A8518" s="6">
        <v>1</v>
      </c>
      <c r="B8518" s="6" t="s">
        <v>5296</v>
      </c>
      <c r="C8518" s="6" t="s">
        <v>748</v>
      </c>
      <c r="D8518" s="6" t="s">
        <v>748</v>
      </c>
      <c r="E8518" s="6"/>
      <c r="F8518" s="5">
        <v>44662</v>
      </c>
      <c r="G8518" s="8">
        <v>1</v>
      </c>
      <c r="H8518" s="6">
        <v>367</v>
      </c>
      <c r="I8518" s="6" t="s">
        <v>80</v>
      </c>
      <c r="J8518" s="7">
        <v>62</v>
      </c>
      <c r="K8518" t="s">
        <v>72</v>
      </c>
    </row>
    <row r="8519" spans="1:11" x14ac:dyDescent="0.25">
      <c r="A8519" s="6">
        <v>1</v>
      </c>
      <c r="B8519" s="6" t="s">
        <v>5297</v>
      </c>
      <c r="C8519" s="6" t="s">
        <v>748</v>
      </c>
      <c r="D8519" s="6" t="s">
        <v>545</v>
      </c>
      <c r="E8519" s="6"/>
      <c r="F8519" s="5">
        <v>44662</v>
      </c>
      <c r="G8519" s="8">
        <v>1</v>
      </c>
      <c r="H8519" s="6">
        <v>367</v>
      </c>
      <c r="I8519" s="6" t="s">
        <v>80</v>
      </c>
      <c r="J8519" s="7">
        <v>62</v>
      </c>
      <c r="K8519" t="s">
        <v>72</v>
      </c>
    </row>
    <row r="8520" spans="1:11" x14ac:dyDescent="0.25">
      <c r="A8520" s="6">
        <v>1</v>
      </c>
      <c r="B8520" s="6" t="s">
        <v>5298</v>
      </c>
      <c r="C8520" s="6" t="s">
        <v>748</v>
      </c>
      <c r="D8520" s="6" t="s">
        <v>545</v>
      </c>
      <c r="E8520" s="6"/>
      <c r="F8520" s="5">
        <v>44036</v>
      </c>
      <c r="G8520" s="8">
        <v>1</v>
      </c>
      <c r="H8520" s="6">
        <v>367</v>
      </c>
      <c r="I8520" s="6" t="s">
        <v>80</v>
      </c>
      <c r="J8520" s="7">
        <v>62</v>
      </c>
      <c r="K8520" t="s">
        <v>72</v>
      </c>
    </row>
    <row r="8521" spans="1:11" x14ac:dyDescent="0.25">
      <c r="A8521" s="6">
        <v>1</v>
      </c>
      <c r="B8521" s="6" t="s">
        <v>5299</v>
      </c>
      <c r="C8521" s="6" t="s">
        <v>748</v>
      </c>
      <c r="D8521" s="6" t="s">
        <v>545</v>
      </c>
      <c r="E8521" s="6"/>
      <c r="F8521" s="5">
        <v>44036</v>
      </c>
      <c r="G8521" s="8">
        <v>1</v>
      </c>
      <c r="H8521" s="6">
        <v>367</v>
      </c>
      <c r="I8521" s="6" t="s">
        <v>80</v>
      </c>
      <c r="J8521" s="7">
        <v>67</v>
      </c>
      <c r="K8521" t="s">
        <v>72</v>
      </c>
    </row>
    <row r="8522" spans="1:11" x14ac:dyDescent="0.25">
      <c r="A8522" s="6">
        <v>1</v>
      </c>
      <c r="B8522" s="6" t="s">
        <v>5300</v>
      </c>
      <c r="C8522" s="6" t="s">
        <v>748</v>
      </c>
      <c r="D8522" s="6" t="s">
        <v>88</v>
      </c>
      <c r="E8522" s="6"/>
      <c r="F8522" s="5">
        <v>44036</v>
      </c>
      <c r="G8522" s="6">
        <v>1</v>
      </c>
      <c r="H8522" s="6">
        <v>367</v>
      </c>
      <c r="I8522" s="6" t="s">
        <v>80</v>
      </c>
      <c r="J8522" s="7">
        <v>63</v>
      </c>
      <c r="K8522" t="s">
        <v>72</v>
      </c>
    </row>
    <row r="8523" spans="1:11" x14ac:dyDescent="0.25">
      <c r="A8523" s="6">
        <v>1</v>
      </c>
      <c r="B8523" s="6" t="s">
        <v>222</v>
      </c>
      <c r="C8523" s="6" t="s">
        <v>748</v>
      </c>
      <c r="D8523" s="6" t="s">
        <v>148</v>
      </c>
      <c r="E8523" s="6"/>
      <c r="F8523" s="5">
        <v>44088</v>
      </c>
      <c r="G8523" s="6">
        <v>1</v>
      </c>
      <c r="H8523" s="6">
        <v>367</v>
      </c>
      <c r="I8523" s="6" t="s">
        <v>80</v>
      </c>
      <c r="J8523" s="7">
        <v>80</v>
      </c>
      <c r="K8523" t="s">
        <v>72</v>
      </c>
    </row>
    <row r="8524" spans="1:11" x14ac:dyDescent="0.25">
      <c r="A8524" s="6">
        <v>1</v>
      </c>
      <c r="B8524" s="6" t="s">
        <v>5301</v>
      </c>
      <c r="C8524" s="6" t="s">
        <v>314</v>
      </c>
      <c r="D8524" s="6" t="s">
        <v>545</v>
      </c>
      <c r="E8524" s="6"/>
      <c r="F8524" s="5">
        <v>44036</v>
      </c>
      <c r="G8524" s="6">
        <v>1</v>
      </c>
      <c r="H8524" s="6">
        <v>367</v>
      </c>
      <c r="I8524" s="6" t="s">
        <v>80</v>
      </c>
      <c r="J8524" s="7">
        <v>70</v>
      </c>
      <c r="K8524" t="s">
        <v>72</v>
      </c>
    </row>
    <row r="8525" spans="1:11" x14ac:dyDescent="0.25">
      <c r="A8525" s="6">
        <v>1</v>
      </c>
      <c r="B8525" s="6" t="s">
        <v>5302</v>
      </c>
      <c r="C8525" s="6" t="s">
        <v>314</v>
      </c>
      <c r="D8525" s="6" t="s">
        <v>88</v>
      </c>
      <c r="E8525" s="6"/>
      <c r="F8525" s="5">
        <v>44362</v>
      </c>
      <c r="G8525" s="6">
        <v>1</v>
      </c>
      <c r="H8525" s="6">
        <v>367</v>
      </c>
      <c r="I8525" s="6" t="s">
        <v>80</v>
      </c>
      <c r="J8525" s="7">
        <v>73</v>
      </c>
      <c r="K8525" t="s">
        <v>72</v>
      </c>
    </row>
    <row r="8526" spans="1:11" x14ac:dyDescent="0.25">
      <c r="A8526" s="6">
        <v>1</v>
      </c>
      <c r="B8526" s="6" t="s">
        <v>3191</v>
      </c>
      <c r="C8526" s="6" t="s">
        <v>88</v>
      </c>
      <c r="D8526" s="6" t="s">
        <v>748</v>
      </c>
      <c r="E8526" s="6"/>
      <c r="F8526" s="5">
        <v>44662</v>
      </c>
      <c r="G8526" s="6">
        <v>1</v>
      </c>
      <c r="H8526" s="6">
        <v>367</v>
      </c>
      <c r="I8526" s="6" t="s">
        <v>80</v>
      </c>
      <c r="J8526" s="7">
        <v>69</v>
      </c>
      <c r="K8526" t="s">
        <v>72</v>
      </c>
    </row>
    <row r="8527" spans="1:11" x14ac:dyDescent="0.25">
      <c r="A8527" s="6">
        <v>1</v>
      </c>
      <c r="B8527" s="6" t="s">
        <v>4684</v>
      </c>
      <c r="C8527" s="6" t="s">
        <v>88</v>
      </c>
      <c r="D8527" s="6" t="s">
        <v>193</v>
      </c>
      <c r="E8527" s="6"/>
      <c r="F8527" s="5">
        <v>44662</v>
      </c>
      <c r="G8527" s="6">
        <v>1</v>
      </c>
      <c r="H8527" s="6">
        <v>367</v>
      </c>
      <c r="I8527" s="6" t="s">
        <v>80</v>
      </c>
      <c r="J8527" s="7">
        <v>78</v>
      </c>
      <c r="K8527" t="s">
        <v>72</v>
      </c>
    </row>
    <row r="8528" spans="1:11" x14ac:dyDescent="0.25">
      <c r="A8528" s="6">
        <v>1</v>
      </c>
      <c r="B8528" s="6" t="s">
        <v>4314</v>
      </c>
      <c r="C8528" s="6" t="s">
        <v>88</v>
      </c>
      <c r="D8528" s="6" t="s">
        <v>193</v>
      </c>
      <c r="E8528" s="6"/>
      <c r="F8528" s="5">
        <v>44680</v>
      </c>
      <c r="G8528" s="8">
        <v>1</v>
      </c>
      <c r="H8528" s="6">
        <v>367</v>
      </c>
      <c r="I8528" s="6" t="s">
        <v>80</v>
      </c>
      <c r="J8528" s="7">
        <v>67</v>
      </c>
      <c r="K8528" t="s">
        <v>72</v>
      </c>
    </row>
    <row r="8529" spans="1:11" x14ac:dyDescent="0.25">
      <c r="A8529" s="6">
        <v>1</v>
      </c>
      <c r="B8529" s="6" t="s">
        <v>5303</v>
      </c>
      <c r="C8529" s="6" t="s">
        <v>88</v>
      </c>
      <c r="D8529" s="6" t="s">
        <v>314</v>
      </c>
      <c r="E8529" s="6"/>
      <c r="F8529" s="5">
        <v>44036</v>
      </c>
      <c r="G8529" s="8">
        <v>1</v>
      </c>
      <c r="H8529" s="6">
        <v>367</v>
      </c>
      <c r="I8529" s="6" t="s">
        <v>80</v>
      </c>
      <c r="J8529" s="7">
        <v>65</v>
      </c>
      <c r="K8529" t="s">
        <v>72</v>
      </c>
    </row>
    <row r="8530" spans="1:11" x14ac:dyDescent="0.25">
      <c r="A8530" s="6">
        <v>1</v>
      </c>
      <c r="B8530" s="6" t="s">
        <v>5304</v>
      </c>
      <c r="C8530" s="6" t="s">
        <v>88</v>
      </c>
      <c r="D8530" s="6" t="s">
        <v>812</v>
      </c>
      <c r="E8530" s="6"/>
      <c r="F8530" s="5">
        <v>44362</v>
      </c>
      <c r="G8530" s="8">
        <v>1</v>
      </c>
      <c r="H8530" s="6">
        <v>367</v>
      </c>
      <c r="I8530" s="6" t="s">
        <v>80</v>
      </c>
      <c r="J8530" s="7">
        <v>63</v>
      </c>
      <c r="K8530" t="s">
        <v>72</v>
      </c>
    </row>
    <row r="8531" spans="1:11" x14ac:dyDescent="0.25">
      <c r="A8531" s="6">
        <v>1</v>
      </c>
      <c r="B8531" s="6" t="s">
        <v>5305</v>
      </c>
      <c r="C8531" s="6" t="s">
        <v>88</v>
      </c>
      <c r="D8531" s="6" t="s">
        <v>812</v>
      </c>
      <c r="E8531" s="6"/>
      <c r="F8531" s="5">
        <v>44036</v>
      </c>
      <c r="G8531" s="8">
        <v>1</v>
      </c>
      <c r="H8531" s="6">
        <v>367</v>
      </c>
      <c r="I8531" s="6" t="s">
        <v>80</v>
      </c>
      <c r="J8531" s="7">
        <v>74</v>
      </c>
      <c r="K8531" t="s">
        <v>72</v>
      </c>
    </row>
    <row r="8532" spans="1:11" x14ac:dyDescent="0.25">
      <c r="A8532" s="6">
        <v>1</v>
      </c>
      <c r="B8532" s="6" t="s">
        <v>4017</v>
      </c>
      <c r="C8532" s="6" t="s">
        <v>88</v>
      </c>
      <c r="D8532" s="6" t="s">
        <v>199</v>
      </c>
      <c r="E8532" s="6"/>
      <c r="F8532" s="5">
        <v>44362</v>
      </c>
      <c r="G8532" s="8">
        <v>1</v>
      </c>
      <c r="H8532" s="6">
        <v>367</v>
      </c>
      <c r="I8532" s="6" t="s">
        <v>80</v>
      </c>
      <c r="J8532" s="7">
        <v>66</v>
      </c>
      <c r="K8532" t="s">
        <v>72</v>
      </c>
    </row>
    <row r="8533" spans="1:11" x14ac:dyDescent="0.25">
      <c r="A8533" s="6">
        <v>1</v>
      </c>
      <c r="B8533" s="6" t="s">
        <v>5306</v>
      </c>
      <c r="C8533" s="6" t="s">
        <v>139</v>
      </c>
      <c r="D8533" s="6" t="s">
        <v>226</v>
      </c>
      <c r="E8533" s="6"/>
      <c r="F8533" s="5">
        <v>44088</v>
      </c>
      <c r="G8533" s="8">
        <v>1</v>
      </c>
      <c r="H8533" s="6">
        <v>367</v>
      </c>
      <c r="I8533" s="6" t="s">
        <v>80</v>
      </c>
      <c r="J8533" s="7">
        <v>89</v>
      </c>
      <c r="K8533" t="s">
        <v>72</v>
      </c>
    </row>
    <row r="8534" spans="1:11" x14ac:dyDescent="0.25">
      <c r="A8534" s="6">
        <v>1</v>
      </c>
      <c r="B8534" s="6" t="s">
        <v>5307</v>
      </c>
      <c r="C8534" s="6" t="s">
        <v>139</v>
      </c>
      <c r="D8534" s="6" t="s">
        <v>183</v>
      </c>
      <c r="E8534" s="6"/>
      <c r="F8534" s="5">
        <v>44036</v>
      </c>
      <c r="G8534" s="8">
        <v>1</v>
      </c>
      <c r="H8534" s="6">
        <v>367</v>
      </c>
      <c r="I8534" s="6" t="s">
        <v>80</v>
      </c>
      <c r="J8534" s="7">
        <v>63</v>
      </c>
      <c r="K8534" t="s">
        <v>72</v>
      </c>
    </row>
    <row r="8535" spans="1:11" x14ac:dyDescent="0.25">
      <c r="A8535" s="6">
        <v>1</v>
      </c>
      <c r="B8535" s="6" t="s">
        <v>5308</v>
      </c>
      <c r="C8535" s="6" t="s">
        <v>591</v>
      </c>
      <c r="D8535" s="6" t="s">
        <v>882</v>
      </c>
      <c r="E8535" s="6"/>
      <c r="F8535" s="5">
        <v>44088</v>
      </c>
      <c r="G8535" s="8">
        <v>1</v>
      </c>
      <c r="H8535" s="6">
        <v>367</v>
      </c>
      <c r="I8535" s="6" t="s">
        <v>80</v>
      </c>
      <c r="J8535" s="7">
        <v>67</v>
      </c>
      <c r="K8535" t="s">
        <v>72</v>
      </c>
    </row>
    <row r="8536" spans="1:11" x14ac:dyDescent="0.25">
      <c r="A8536" s="6">
        <v>1</v>
      </c>
      <c r="B8536" s="6" t="s">
        <v>1443</v>
      </c>
      <c r="C8536" s="6" t="s">
        <v>127</v>
      </c>
      <c r="D8536" s="6" t="s">
        <v>242</v>
      </c>
      <c r="E8536" s="6"/>
      <c r="F8536" s="5">
        <v>44712</v>
      </c>
      <c r="G8536" s="8">
        <v>1</v>
      </c>
      <c r="H8536" s="6">
        <v>367</v>
      </c>
      <c r="I8536" s="6" t="s">
        <v>80</v>
      </c>
      <c r="J8536" s="7">
        <v>63</v>
      </c>
      <c r="K8536" t="s">
        <v>72</v>
      </c>
    </row>
    <row r="8537" spans="1:11" x14ac:dyDescent="0.25">
      <c r="A8537" s="6">
        <v>1</v>
      </c>
      <c r="B8537" s="6" t="s">
        <v>5309</v>
      </c>
      <c r="C8537" s="6" t="s">
        <v>210</v>
      </c>
      <c r="D8537" s="6" t="s">
        <v>199</v>
      </c>
      <c r="E8537" s="6"/>
      <c r="F8537" s="5">
        <v>44362</v>
      </c>
      <c r="G8537" s="8">
        <v>1</v>
      </c>
      <c r="H8537" s="6">
        <v>367</v>
      </c>
      <c r="I8537" s="6" t="s">
        <v>80</v>
      </c>
      <c r="J8537" s="7">
        <v>65</v>
      </c>
      <c r="K8537" t="s">
        <v>72</v>
      </c>
    </row>
    <row r="8538" spans="1:11" x14ac:dyDescent="0.25">
      <c r="A8538" s="6">
        <v>1</v>
      </c>
      <c r="B8538" s="6" t="s">
        <v>5310</v>
      </c>
      <c r="C8538" s="6" t="s">
        <v>113</v>
      </c>
      <c r="D8538" s="6" t="s">
        <v>958</v>
      </c>
      <c r="E8538" s="6"/>
      <c r="F8538" s="5">
        <v>44036</v>
      </c>
      <c r="G8538" s="6">
        <v>1</v>
      </c>
      <c r="H8538" s="6">
        <v>367</v>
      </c>
      <c r="I8538" s="6" t="s">
        <v>80</v>
      </c>
      <c r="J8538" s="7">
        <v>85</v>
      </c>
      <c r="K8538" t="s">
        <v>72</v>
      </c>
    </row>
    <row r="8539" spans="1:11" x14ac:dyDescent="0.25">
      <c r="A8539" s="6">
        <v>1</v>
      </c>
      <c r="B8539" s="6" t="s">
        <v>5311</v>
      </c>
      <c r="C8539" s="6" t="s">
        <v>183</v>
      </c>
      <c r="D8539" s="6" t="s">
        <v>882</v>
      </c>
      <c r="E8539" s="6"/>
      <c r="F8539" s="5">
        <v>44452</v>
      </c>
      <c r="G8539" s="6">
        <v>1</v>
      </c>
      <c r="H8539" s="6">
        <v>367</v>
      </c>
      <c r="I8539" s="6" t="s">
        <v>80</v>
      </c>
      <c r="J8539" s="7">
        <v>62</v>
      </c>
      <c r="K8539" t="s">
        <v>72</v>
      </c>
    </row>
    <row r="8540" spans="1:11" x14ac:dyDescent="0.25">
      <c r="A8540" s="6">
        <v>1</v>
      </c>
      <c r="B8540" s="6" t="s">
        <v>5274</v>
      </c>
      <c r="C8540" s="6" t="s">
        <v>183</v>
      </c>
      <c r="D8540" s="6" t="s">
        <v>88</v>
      </c>
      <c r="E8540" s="6"/>
      <c r="F8540" s="5">
        <v>44088</v>
      </c>
      <c r="G8540" s="6">
        <v>1</v>
      </c>
      <c r="H8540" s="6">
        <v>367</v>
      </c>
      <c r="I8540" s="6" t="s">
        <v>80</v>
      </c>
      <c r="J8540" s="7">
        <v>65</v>
      </c>
      <c r="K8540" t="s">
        <v>72</v>
      </c>
    </row>
    <row r="8541" spans="1:11" x14ac:dyDescent="0.25">
      <c r="A8541" s="6">
        <v>1</v>
      </c>
      <c r="B8541" s="6" t="s">
        <v>4500</v>
      </c>
      <c r="C8541" s="6" t="s">
        <v>183</v>
      </c>
      <c r="D8541" s="6" t="s">
        <v>285</v>
      </c>
      <c r="E8541" s="6"/>
      <c r="F8541" s="5">
        <v>44036</v>
      </c>
      <c r="G8541" s="6">
        <v>1</v>
      </c>
      <c r="H8541" s="6">
        <v>367</v>
      </c>
      <c r="I8541" s="6" t="s">
        <v>80</v>
      </c>
      <c r="J8541" s="7">
        <v>74</v>
      </c>
      <c r="K8541" t="s">
        <v>72</v>
      </c>
    </row>
    <row r="8542" spans="1:11" x14ac:dyDescent="0.25">
      <c r="A8542" s="6">
        <v>1</v>
      </c>
      <c r="B8542" s="6" t="s">
        <v>5312</v>
      </c>
      <c r="C8542" s="6" t="s">
        <v>161</v>
      </c>
      <c r="D8542" s="6" t="s">
        <v>103</v>
      </c>
      <c r="E8542" s="6"/>
      <c r="F8542" s="5">
        <v>44452</v>
      </c>
      <c r="G8542" s="6">
        <v>1</v>
      </c>
      <c r="H8542" s="6">
        <v>367</v>
      </c>
      <c r="I8542" s="6" t="s">
        <v>80</v>
      </c>
      <c r="J8542" s="7">
        <v>63</v>
      </c>
      <c r="K8542" t="s">
        <v>72</v>
      </c>
    </row>
    <row r="8543" spans="1:11" x14ac:dyDescent="0.25">
      <c r="A8543" s="6">
        <v>1</v>
      </c>
      <c r="B8543" s="6" t="s">
        <v>5313</v>
      </c>
      <c r="C8543" s="6" t="s">
        <v>199</v>
      </c>
      <c r="D8543" s="6" t="s">
        <v>88</v>
      </c>
      <c r="E8543" s="6"/>
      <c r="F8543" s="5">
        <v>44452</v>
      </c>
      <c r="G8543" s="6">
        <v>1</v>
      </c>
      <c r="H8543" s="6">
        <v>367</v>
      </c>
      <c r="I8543" s="6" t="s">
        <v>80</v>
      </c>
      <c r="J8543" s="7">
        <v>78</v>
      </c>
      <c r="K8543" t="s">
        <v>72</v>
      </c>
    </row>
    <row r="8544" spans="1:11" x14ac:dyDescent="0.25">
      <c r="A8544" s="6">
        <v>1</v>
      </c>
      <c r="B8544" s="6" t="s">
        <v>4314</v>
      </c>
      <c r="C8544" s="6" t="s">
        <v>199</v>
      </c>
      <c r="D8544" s="6" t="s">
        <v>88</v>
      </c>
      <c r="E8544" s="6"/>
      <c r="F8544" s="5">
        <v>44362</v>
      </c>
      <c r="G8544" s="6">
        <v>1</v>
      </c>
      <c r="H8544" s="6">
        <v>367</v>
      </c>
      <c r="I8544" s="6" t="s">
        <v>80</v>
      </c>
      <c r="J8544" s="7">
        <v>77</v>
      </c>
      <c r="K8544" t="s">
        <v>72</v>
      </c>
    </row>
    <row r="8545" spans="1:11" x14ac:dyDescent="0.25">
      <c r="A8545" s="6">
        <v>1</v>
      </c>
      <c r="B8545" s="6" t="s">
        <v>5314</v>
      </c>
      <c r="C8545" s="6" t="s">
        <v>392</v>
      </c>
      <c r="D8545" s="6" t="s">
        <v>748</v>
      </c>
      <c r="E8545" s="6"/>
      <c r="F8545" s="5">
        <v>44036</v>
      </c>
      <c r="G8545" s="6">
        <v>1</v>
      </c>
      <c r="H8545" s="6">
        <v>367</v>
      </c>
      <c r="I8545" s="6" t="s">
        <v>80</v>
      </c>
      <c r="J8545" s="7">
        <v>64</v>
      </c>
      <c r="K8545" t="s">
        <v>72</v>
      </c>
    </row>
    <row r="8546" spans="1:11" x14ac:dyDescent="0.25">
      <c r="A8546" s="6">
        <v>1</v>
      </c>
      <c r="B8546" s="6" t="s">
        <v>5315</v>
      </c>
      <c r="C8546" s="6" t="s">
        <v>193</v>
      </c>
      <c r="D8546" s="6" t="s">
        <v>212</v>
      </c>
      <c r="E8546" s="6"/>
      <c r="F8546" s="5">
        <v>39050</v>
      </c>
      <c r="G8546" s="6">
        <v>1</v>
      </c>
      <c r="H8546" s="6">
        <v>367</v>
      </c>
      <c r="I8546" s="6" t="s">
        <v>80</v>
      </c>
      <c r="J8546" s="7">
        <v>79</v>
      </c>
      <c r="K8546" t="s">
        <v>72</v>
      </c>
    </row>
    <row r="8547" spans="1:11" x14ac:dyDescent="0.25">
      <c r="A8547" s="6">
        <v>1</v>
      </c>
      <c r="B8547" s="6" t="s">
        <v>3519</v>
      </c>
      <c r="C8547" s="6" t="s">
        <v>193</v>
      </c>
      <c r="D8547" s="6" t="s">
        <v>105</v>
      </c>
      <c r="E8547" s="6"/>
      <c r="F8547" s="5">
        <v>44662</v>
      </c>
      <c r="G8547" s="6">
        <v>1</v>
      </c>
      <c r="H8547" s="6">
        <v>367</v>
      </c>
      <c r="I8547" s="6" t="s">
        <v>80</v>
      </c>
      <c r="J8547" s="7">
        <v>80</v>
      </c>
      <c r="K8547" t="s">
        <v>72</v>
      </c>
    </row>
    <row r="8548" spans="1:11" x14ac:dyDescent="0.25">
      <c r="A8548" s="6">
        <v>1</v>
      </c>
      <c r="B8548" s="6" t="s">
        <v>4541</v>
      </c>
      <c r="C8548" s="6" t="s">
        <v>759</v>
      </c>
      <c r="D8548" s="6" t="s">
        <v>1049</v>
      </c>
      <c r="E8548" s="6"/>
      <c r="F8548" s="5">
        <v>43739</v>
      </c>
      <c r="G8548" s="6">
        <v>1</v>
      </c>
      <c r="H8548" s="6">
        <v>367</v>
      </c>
      <c r="I8548" s="6" t="s">
        <v>80</v>
      </c>
      <c r="J8548" s="7">
        <v>68</v>
      </c>
      <c r="K8548" t="s">
        <v>72</v>
      </c>
    </row>
    <row r="8549" spans="1:11" x14ac:dyDescent="0.25">
      <c r="A8549" s="6">
        <v>1</v>
      </c>
      <c r="B8549" s="6" t="s">
        <v>5316</v>
      </c>
      <c r="C8549" s="6" t="s">
        <v>1062</v>
      </c>
      <c r="D8549" s="6" t="s">
        <v>193</v>
      </c>
      <c r="E8549" s="6"/>
      <c r="F8549" s="5">
        <v>43713</v>
      </c>
      <c r="G8549" s="6">
        <v>1</v>
      </c>
      <c r="H8549" s="6">
        <v>367</v>
      </c>
      <c r="I8549" s="6" t="s">
        <v>80</v>
      </c>
      <c r="J8549" s="7">
        <v>68</v>
      </c>
      <c r="K8549" t="s">
        <v>72</v>
      </c>
    </row>
    <row r="8550" spans="1:11" x14ac:dyDescent="0.25">
      <c r="A8550" s="6">
        <v>1</v>
      </c>
      <c r="B8550" s="6" t="s">
        <v>4494</v>
      </c>
      <c r="C8550" s="6" t="s">
        <v>79</v>
      </c>
      <c r="D8550" s="6" t="s">
        <v>809</v>
      </c>
      <c r="E8550" s="6"/>
      <c r="F8550" s="5">
        <v>42548</v>
      </c>
      <c r="G8550" s="6">
        <v>1</v>
      </c>
      <c r="H8550" s="6">
        <v>367</v>
      </c>
      <c r="I8550" s="6" t="s">
        <v>80</v>
      </c>
      <c r="J8550" s="7">
        <v>82</v>
      </c>
      <c r="K8550" t="s">
        <v>72</v>
      </c>
    </row>
    <row r="8551" spans="1:11" x14ac:dyDescent="0.25">
      <c r="A8551" s="6">
        <v>1</v>
      </c>
      <c r="B8551" s="6" t="s">
        <v>5317</v>
      </c>
      <c r="C8551" s="6" t="s">
        <v>79</v>
      </c>
      <c r="D8551" s="6" t="s">
        <v>809</v>
      </c>
      <c r="E8551" s="6"/>
      <c r="F8551" s="5">
        <v>40812</v>
      </c>
      <c r="G8551" s="6">
        <v>1</v>
      </c>
      <c r="H8551" s="6">
        <v>367</v>
      </c>
      <c r="I8551" s="6" t="s">
        <v>80</v>
      </c>
      <c r="J8551" s="7">
        <v>84</v>
      </c>
      <c r="K8551" t="s">
        <v>72</v>
      </c>
    </row>
    <row r="8552" spans="1:11" x14ac:dyDescent="0.25">
      <c r="A8552" s="6">
        <v>1</v>
      </c>
      <c r="B8552" s="6" t="s">
        <v>4418</v>
      </c>
      <c r="C8552" s="6" t="s">
        <v>79</v>
      </c>
      <c r="D8552" s="6" t="s">
        <v>372</v>
      </c>
      <c r="E8552" s="6"/>
      <c r="F8552" s="5">
        <v>40812</v>
      </c>
      <c r="G8552" s="6">
        <v>1</v>
      </c>
      <c r="H8552" s="6">
        <v>367</v>
      </c>
      <c r="I8552" s="6" t="s">
        <v>80</v>
      </c>
      <c r="J8552" s="7">
        <v>87</v>
      </c>
      <c r="K8552" t="s">
        <v>72</v>
      </c>
    </row>
    <row r="8553" spans="1:11" x14ac:dyDescent="0.25">
      <c r="A8553" s="6">
        <v>1</v>
      </c>
      <c r="B8553" s="6" t="s">
        <v>4553</v>
      </c>
      <c r="C8553" s="6" t="s">
        <v>148</v>
      </c>
      <c r="D8553" s="6" t="s">
        <v>97</v>
      </c>
      <c r="E8553" s="6"/>
      <c r="F8553" s="5">
        <v>43543</v>
      </c>
      <c r="G8553" s="6">
        <v>1</v>
      </c>
      <c r="H8553" s="6">
        <v>367</v>
      </c>
      <c r="I8553" s="6" t="s">
        <v>80</v>
      </c>
      <c r="J8553" s="7">
        <v>68</v>
      </c>
      <c r="K8553" t="s">
        <v>72</v>
      </c>
    </row>
    <row r="8554" spans="1:11" x14ac:dyDescent="0.25">
      <c r="A8554" s="6">
        <v>1</v>
      </c>
      <c r="B8554" s="6" t="s">
        <v>4483</v>
      </c>
      <c r="C8554" s="6" t="s">
        <v>148</v>
      </c>
      <c r="D8554" s="6" t="s">
        <v>127</v>
      </c>
      <c r="E8554" s="6"/>
      <c r="F8554" s="5">
        <v>39016</v>
      </c>
      <c r="G8554" s="6">
        <v>1</v>
      </c>
      <c r="H8554" s="6">
        <v>367</v>
      </c>
      <c r="I8554" s="6" t="s">
        <v>80</v>
      </c>
      <c r="J8554" s="7">
        <v>75</v>
      </c>
      <c r="K8554" t="s">
        <v>72</v>
      </c>
    </row>
    <row r="8555" spans="1:11" x14ac:dyDescent="0.25">
      <c r="A8555" s="6">
        <v>1</v>
      </c>
      <c r="B8555" s="6" t="s">
        <v>1230</v>
      </c>
      <c r="C8555" s="6" t="s">
        <v>1049</v>
      </c>
      <c r="D8555" s="6" t="s">
        <v>113</v>
      </c>
      <c r="E8555" s="6"/>
      <c r="F8555" s="5">
        <v>44769</v>
      </c>
      <c r="G8555" s="6">
        <v>1</v>
      </c>
      <c r="H8555" s="6">
        <v>367</v>
      </c>
      <c r="I8555" s="6" t="s">
        <v>80</v>
      </c>
      <c r="J8555" s="7">
        <v>66</v>
      </c>
      <c r="K8555" t="s">
        <v>72</v>
      </c>
    </row>
    <row r="8556" spans="1:11" x14ac:dyDescent="0.25">
      <c r="A8556" s="6">
        <v>1</v>
      </c>
      <c r="B8556" s="6" t="s">
        <v>5318</v>
      </c>
      <c r="C8556" s="6" t="s">
        <v>185</v>
      </c>
      <c r="D8556" s="6" t="s">
        <v>1089</v>
      </c>
      <c r="E8556" s="6"/>
      <c r="F8556" s="5">
        <v>44769</v>
      </c>
      <c r="G8556" s="6">
        <v>1</v>
      </c>
      <c r="H8556" s="6">
        <v>367</v>
      </c>
      <c r="I8556" s="6" t="s">
        <v>80</v>
      </c>
      <c r="J8556" s="7">
        <v>62</v>
      </c>
      <c r="K8556" t="s">
        <v>72</v>
      </c>
    </row>
    <row r="8557" spans="1:11" x14ac:dyDescent="0.25">
      <c r="A8557" s="6">
        <v>1</v>
      </c>
      <c r="B8557" s="6" t="s">
        <v>5319</v>
      </c>
      <c r="C8557" s="6" t="s">
        <v>431</v>
      </c>
      <c r="D8557" s="6" t="s">
        <v>2354</v>
      </c>
      <c r="E8557" s="6"/>
      <c r="F8557" s="5">
        <v>43882</v>
      </c>
      <c r="G8557" s="6">
        <v>1</v>
      </c>
      <c r="H8557" s="6">
        <v>367</v>
      </c>
      <c r="I8557" s="6" t="s">
        <v>80</v>
      </c>
      <c r="J8557" s="7">
        <v>72</v>
      </c>
      <c r="K8557" t="s">
        <v>72</v>
      </c>
    </row>
    <row r="8558" spans="1:11" x14ac:dyDescent="0.25">
      <c r="A8558" s="6">
        <v>1</v>
      </c>
      <c r="B8558" s="6" t="s">
        <v>4904</v>
      </c>
      <c r="C8558" s="6" t="s">
        <v>5320</v>
      </c>
      <c r="D8558" s="6" t="s">
        <v>139</v>
      </c>
      <c r="E8558" s="6"/>
      <c r="F8558" s="5">
        <v>43859</v>
      </c>
      <c r="G8558" s="6">
        <v>1</v>
      </c>
      <c r="H8558" s="6">
        <v>367</v>
      </c>
      <c r="I8558" s="6" t="s">
        <v>80</v>
      </c>
      <c r="J8558" s="7">
        <v>69</v>
      </c>
      <c r="K8558" t="s">
        <v>72</v>
      </c>
    </row>
    <row r="8559" spans="1:11" x14ac:dyDescent="0.25">
      <c r="A8559" s="6">
        <v>1</v>
      </c>
      <c r="B8559" s="6" t="s">
        <v>5321</v>
      </c>
      <c r="C8559" s="6" t="s">
        <v>713</v>
      </c>
      <c r="D8559" s="6"/>
      <c r="E8559" s="6"/>
      <c r="F8559" s="5">
        <v>43859</v>
      </c>
      <c r="G8559" s="6">
        <v>1</v>
      </c>
      <c r="H8559" s="6">
        <v>367</v>
      </c>
      <c r="I8559" s="6" t="s">
        <v>80</v>
      </c>
      <c r="J8559" s="7">
        <v>72</v>
      </c>
      <c r="K8559" t="s">
        <v>72</v>
      </c>
    </row>
    <row r="8560" spans="1:11" x14ac:dyDescent="0.25">
      <c r="A8560" s="6">
        <v>1</v>
      </c>
      <c r="B8560" s="6" t="s">
        <v>3519</v>
      </c>
      <c r="C8560" s="6" t="s">
        <v>127</v>
      </c>
      <c r="D8560" s="6" t="s">
        <v>261</v>
      </c>
      <c r="E8560" s="6"/>
      <c r="F8560" s="5">
        <v>43859</v>
      </c>
      <c r="G8560" s="6">
        <v>1</v>
      </c>
      <c r="H8560" s="6">
        <v>367</v>
      </c>
      <c r="I8560" s="6" t="s">
        <v>80</v>
      </c>
      <c r="J8560" s="7">
        <v>66</v>
      </c>
      <c r="K8560" t="s">
        <v>72</v>
      </c>
    </row>
    <row r="8561" spans="1:11" x14ac:dyDescent="0.25">
      <c r="A8561" s="6">
        <v>1</v>
      </c>
      <c r="B8561" s="6" t="s">
        <v>4431</v>
      </c>
      <c r="C8561" s="6" t="s">
        <v>232</v>
      </c>
      <c r="D8561" s="6" t="s">
        <v>1565</v>
      </c>
      <c r="E8561" s="6"/>
      <c r="F8561" s="5">
        <v>43859</v>
      </c>
      <c r="G8561" s="6">
        <v>1</v>
      </c>
      <c r="H8561" s="6">
        <v>367</v>
      </c>
      <c r="I8561" s="6" t="s">
        <v>80</v>
      </c>
      <c r="J8561" s="7">
        <v>69</v>
      </c>
      <c r="K8561" t="s">
        <v>72</v>
      </c>
    </row>
    <row r="8562" spans="1:11" x14ac:dyDescent="0.25">
      <c r="A8562" s="6">
        <v>1</v>
      </c>
      <c r="B8562" s="6" t="s">
        <v>5322</v>
      </c>
      <c r="C8562" s="6" t="s">
        <v>99</v>
      </c>
      <c r="D8562" s="6" t="s">
        <v>217</v>
      </c>
      <c r="E8562" s="6"/>
      <c r="F8562" s="5">
        <v>43859</v>
      </c>
      <c r="G8562" s="6">
        <v>1</v>
      </c>
      <c r="H8562" s="6">
        <v>367</v>
      </c>
      <c r="I8562" s="6" t="s">
        <v>80</v>
      </c>
      <c r="J8562" s="7">
        <v>69</v>
      </c>
      <c r="K8562" t="s">
        <v>72</v>
      </c>
    </row>
    <row r="8563" spans="1:11" x14ac:dyDescent="0.25">
      <c r="A8563" s="6">
        <v>1</v>
      </c>
      <c r="B8563" s="6" t="s">
        <v>4466</v>
      </c>
      <c r="C8563" s="6" t="s">
        <v>4704</v>
      </c>
      <c r="D8563" s="6" t="s">
        <v>468</v>
      </c>
      <c r="E8563" s="6"/>
      <c r="F8563" s="5">
        <v>43882</v>
      </c>
      <c r="G8563" s="6">
        <v>1</v>
      </c>
      <c r="H8563" s="6">
        <v>367</v>
      </c>
      <c r="I8563" s="6" t="s">
        <v>80</v>
      </c>
      <c r="J8563" s="7">
        <v>75</v>
      </c>
      <c r="K8563" t="s">
        <v>72</v>
      </c>
    </row>
    <row r="8564" spans="1:11" x14ac:dyDescent="0.25">
      <c r="A8564" s="6">
        <v>1</v>
      </c>
      <c r="B8564" s="6" t="s">
        <v>4400</v>
      </c>
      <c r="C8564" s="6" t="s">
        <v>148</v>
      </c>
      <c r="D8564" s="6" t="s">
        <v>232</v>
      </c>
      <c r="E8564" s="6"/>
      <c r="F8564" s="5">
        <v>43859</v>
      </c>
      <c r="G8564" s="8">
        <v>1</v>
      </c>
      <c r="H8564" s="6">
        <v>367</v>
      </c>
      <c r="I8564" s="6" t="s">
        <v>80</v>
      </c>
      <c r="J8564" s="7">
        <v>74</v>
      </c>
      <c r="K8564" t="s">
        <v>72</v>
      </c>
    </row>
    <row r="8565" spans="1:11" x14ac:dyDescent="0.25">
      <c r="A8565" s="6">
        <v>1</v>
      </c>
      <c r="B8565" s="6" t="s">
        <v>5147</v>
      </c>
      <c r="C8565" s="6" t="s">
        <v>199</v>
      </c>
      <c r="D8565" s="6" t="s">
        <v>870</v>
      </c>
      <c r="E8565" s="6"/>
      <c r="F8565" s="5">
        <v>43859</v>
      </c>
      <c r="G8565" s="8">
        <v>1</v>
      </c>
      <c r="H8565" s="6">
        <v>367</v>
      </c>
      <c r="I8565" s="6" t="s">
        <v>80</v>
      </c>
      <c r="J8565" s="7">
        <v>81</v>
      </c>
      <c r="K8565" t="s">
        <v>72</v>
      </c>
    </row>
    <row r="8566" spans="1:11" x14ac:dyDescent="0.25">
      <c r="A8566" s="6">
        <v>1</v>
      </c>
      <c r="B8566" s="6" t="s">
        <v>5255</v>
      </c>
      <c r="C8566" s="6" t="s">
        <v>449</v>
      </c>
      <c r="D8566" s="6" t="s">
        <v>107</v>
      </c>
      <c r="E8566" s="6"/>
      <c r="F8566" s="5">
        <v>39044</v>
      </c>
      <c r="G8566" s="8">
        <v>1</v>
      </c>
      <c r="H8566" s="6">
        <v>367</v>
      </c>
      <c r="I8566" s="6" t="s">
        <v>80</v>
      </c>
      <c r="J8566" s="7">
        <v>78</v>
      </c>
      <c r="K8566" t="s">
        <v>72</v>
      </c>
    </row>
    <row r="8567" spans="1:11" x14ac:dyDescent="0.25">
      <c r="A8567" s="6">
        <v>1</v>
      </c>
      <c r="B8567" s="6" t="s">
        <v>4444</v>
      </c>
      <c r="C8567" s="6" t="s">
        <v>1264</v>
      </c>
      <c r="D8567" s="6" t="s">
        <v>313</v>
      </c>
      <c r="E8567" s="6"/>
      <c r="F8567" s="5">
        <v>39045</v>
      </c>
      <c r="G8567" s="8">
        <v>1</v>
      </c>
      <c r="H8567" s="6">
        <v>367</v>
      </c>
      <c r="I8567" s="6" t="s">
        <v>80</v>
      </c>
      <c r="J8567" s="7">
        <v>87</v>
      </c>
      <c r="K8567" t="s">
        <v>72</v>
      </c>
    </row>
    <row r="8568" spans="1:11" x14ac:dyDescent="0.25">
      <c r="A8568" s="6">
        <v>1</v>
      </c>
      <c r="B8568" s="6" t="s">
        <v>4326</v>
      </c>
      <c r="C8568" s="6" t="s">
        <v>1264</v>
      </c>
      <c r="D8568" s="6" t="s">
        <v>809</v>
      </c>
      <c r="E8568" s="6"/>
      <c r="F8568" s="5">
        <v>42689</v>
      </c>
      <c r="G8568" s="8">
        <v>1</v>
      </c>
      <c r="H8568" s="6">
        <v>367</v>
      </c>
      <c r="I8568" s="6" t="s">
        <v>80</v>
      </c>
      <c r="J8568" s="7">
        <v>66</v>
      </c>
      <c r="K8568" t="s">
        <v>72</v>
      </c>
    </row>
    <row r="8569" spans="1:11" x14ac:dyDescent="0.25">
      <c r="A8569" s="6">
        <v>1</v>
      </c>
      <c r="B8569" s="6" t="s">
        <v>5152</v>
      </c>
      <c r="C8569" s="6" t="s">
        <v>96</v>
      </c>
      <c r="D8569" s="6" t="s">
        <v>232</v>
      </c>
      <c r="E8569" s="6"/>
      <c r="F8569" s="5">
        <v>43713</v>
      </c>
      <c r="G8569" s="8">
        <v>1</v>
      </c>
      <c r="H8569" s="6">
        <v>367</v>
      </c>
      <c r="I8569" s="6" t="s">
        <v>80</v>
      </c>
      <c r="J8569" s="7">
        <v>66</v>
      </c>
      <c r="K8569" t="s">
        <v>72</v>
      </c>
    </row>
    <row r="8570" spans="1:11" x14ac:dyDescent="0.25">
      <c r="A8570" s="6">
        <v>1</v>
      </c>
      <c r="B8570" s="6" t="s">
        <v>5323</v>
      </c>
      <c r="C8570" s="6" t="s">
        <v>103</v>
      </c>
      <c r="D8570" s="6" t="s">
        <v>88</v>
      </c>
      <c r="E8570" s="6"/>
      <c r="F8570" s="5">
        <v>43481</v>
      </c>
      <c r="G8570" s="8">
        <v>1</v>
      </c>
      <c r="H8570" s="6">
        <v>367</v>
      </c>
      <c r="I8570" s="6" t="s">
        <v>80</v>
      </c>
      <c r="J8570" s="7">
        <v>77</v>
      </c>
      <c r="K8570" t="s">
        <v>72</v>
      </c>
    </row>
    <row r="8571" spans="1:11" x14ac:dyDescent="0.25">
      <c r="A8571" s="6">
        <v>1</v>
      </c>
      <c r="B8571" s="6" t="s">
        <v>4459</v>
      </c>
      <c r="C8571" s="6" t="s">
        <v>2247</v>
      </c>
      <c r="D8571" s="6" t="s">
        <v>127</v>
      </c>
      <c r="E8571" s="6"/>
      <c r="F8571" s="5">
        <v>43277</v>
      </c>
      <c r="G8571" s="8">
        <v>1</v>
      </c>
      <c r="H8571" s="6">
        <v>367</v>
      </c>
      <c r="I8571" s="6" t="s">
        <v>80</v>
      </c>
      <c r="J8571" s="7">
        <v>75</v>
      </c>
      <c r="K8571" t="s">
        <v>72</v>
      </c>
    </row>
    <row r="8572" spans="1:11" x14ac:dyDescent="0.25">
      <c r="A8572" s="6">
        <v>1</v>
      </c>
      <c r="B8572" s="6" t="s">
        <v>5317</v>
      </c>
      <c r="C8572" s="6" t="s">
        <v>85</v>
      </c>
      <c r="D8572" s="6" t="s">
        <v>97</v>
      </c>
      <c r="E8572" s="6"/>
      <c r="F8572" s="5">
        <v>43481</v>
      </c>
      <c r="G8572" s="8">
        <v>1</v>
      </c>
      <c r="H8572" s="6">
        <v>367</v>
      </c>
      <c r="I8572" s="6" t="s">
        <v>80</v>
      </c>
      <c r="J8572" s="7">
        <v>75</v>
      </c>
      <c r="K8572" t="s">
        <v>72</v>
      </c>
    </row>
    <row r="8573" spans="1:11" x14ac:dyDescent="0.25">
      <c r="A8573" s="6">
        <v>1</v>
      </c>
      <c r="B8573" s="6" t="s">
        <v>4380</v>
      </c>
      <c r="C8573" s="6" t="s">
        <v>812</v>
      </c>
      <c r="D8573" s="6" t="s">
        <v>261</v>
      </c>
      <c r="E8573" s="6"/>
      <c r="F8573" s="5">
        <v>39045</v>
      </c>
      <c r="G8573" s="8">
        <v>1</v>
      </c>
      <c r="H8573" s="6">
        <v>367</v>
      </c>
      <c r="I8573" s="6" t="s">
        <v>80</v>
      </c>
      <c r="J8573" s="7">
        <v>88</v>
      </c>
      <c r="K8573" t="s">
        <v>72</v>
      </c>
    </row>
    <row r="8574" spans="1:11" x14ac:dyDescent="0.25">
      <c r="A8574" s="6">
        <v>1</v>
      </c>
      <c r="B8574" s="6" t="s">
        <v>4490</v>
      </c>
      <c r="C8574" s="6" t="s">
        <v>812</v>
      </c>
      <c r="D8574" s="6" t="s">
        <v>261</v>
      </c>
      <c r="E8574" s="6"/>
      <c r="F8574" s="5">
        <v>39169</v>
      </c>
      <c r="G8574" s="6">
        <v>1</v>
      </c>
      <c r="H8574" s="6">
        <v>367</v>
      </c>
      <c r="I8574" s="6" t="s">
        <v>80</v>
      </c>
      <c r="J8574" s="7">
        <v>81</v>
      </c>
      <c r="K8574" t="s">
        <v>72</v>
      </c>
    </row>
    <row r="8575" spans="1:11" x14ac:dyDescent="0.25">
      <c r="A8575" s="6">
        <v>1</v>
      </c>
      <c r="B8575" s="6" t="s">
        <v>4490</v>
      </c>
      <c r="C8575" s="6" t="s">
        <v>285</v>
      </c>
      <c r="D8575" s="6" t="s">
        <v>5324</v>
      </c>
      <c r="E8575" s="6"/>
      <c r="F8575" s="5">
        <v>43418</v>
      </c>
      <c r="G8575" s="6">
        <v>1</v>
      </c>
      <c r="H8575" s="6">
        <v>367</v>
      </c>
      <c r="I8575" s="6" t="s">
        <v>80</v>
      </c>
      <c r="J8575" s="7">
        <v>68</v>
      </c>
      <c r="K8575" t="s">
        <v>72</v>
      </c>
    </row>
    <row r="8576" spans="1:11" x14ac:dyDescent="0.25">
      <c r="A8576" s="6">
        <v>1</v>
      </c>
      <c r="B8576" s="6" t="s">
        <v>5077</v>
      </c>
      <c r="C8576" s="6" t="s">
        <v>1049</v>
      </c>
      <c r="D8576" s="6" t="s">
        <v>193</v>
      </c>
      <c r="E8576" s="6"/>
      <c r="F8576" s="5">
        <v>39045</v>
      </c>
      <c r="G8576" s="6">
        <v>1</v>
      </c>
      <c r="H8576" s="6">
        <v>367</v>
      </c>
      <c r="I8576" s="6" t="s">
        <v>80</v>
      </c>
      <c r="J8576" s="7">
        <v>94</v>
      </c>
      <c r="K8576" t="s">
        <v>72</v>
      </c>
    </row>
    <row r="8577" spans="1:11" x14ac:dyDescent="0.25">
      <c r="A8577" s="6">
        <v>1</v>
      </c>
      <c r="B8577" s="6" t="s">
        <v>5325</v>
      </c>
      <c r="C8577" s="6" t="s">
        <v>232</v>
      </c>
      <c r="D8577" s="6" t="s">
        <v>85</v>
      </c>
      <c r="E8577" s="6"/>
      <c r="F8577" s="5">
        <v>39045</v>
      </c>
      <c r="G8577" s="6">
        <v>1</v>
      </c>
      <c r="H8577" s="6">
        <v>367</v>
      </c>
      <c r="I8577" s="6" t="s">
        <v>80</v>
      </c>
      <c r="J8577" s="7">
        <v>75</v>
      </c>
      <c r="K8577" t="s">
        <v>72</v>
      </c>
    </row>
    <row r="8578" spans="1:11" x14ac:dyDescent="0.25">
      <c r="A8578" s="6">
        <v>1</v>
      </c>
      <c r="B8578" s="6" t="s">
        <v>5326</v>
      </c>
      <c r="C8578" s="6" t="s">
        <v>2313</v>
      </c>
      <c r="D8578" s="6" t="s">
        <v>279</v>
      </c>
      <c r="E8578" s="6"/>
      <c r="F8578" s="5">
        <v>39044</v>
      </c>
      <c r="G8578" s="6">
        <v>1</v>
      </c>
      <c r="H8578" s="6">
        <v>367</v>
      </c>
      <c r="I8578" s="6" t="s">
        <v>80</v>
      </c>
      <c r="J8578" s="7">
        <v>75</v>
      </c>
      <c r="K8578" t="s">
        <v>72</v>
      </c>
    </row>
    <row r="8579" spans="1:11" x14ac:dyDescent="0.25">
      <c r="A8579" s="6">
        <v>1</v>
      </c>
      <c r="B8579" s="6" t="s">
        <v>5327</v>
      </c>
      <c r="C8579" s="6" t="s">
        <v>2914</v>
      </c>
      <c r="D8579" s="6" t="s">
        <v>1049</v>
      </c>
      <c r="E8579" s="6"/>
      <c r="F8579" s="5">
        <v>42333</v>
      </c>
      <c r="G8579" s="6">
        <v>1</v>
      </c>
      <c r="H8579" s="6">
        <v>367</v>
      </c>
      <c r="I8579" s="6" t="s">
        <v>80</v>
      </c>
      <c r="J8579" s="7">
        <v>67</v>
      </c>
      <c r="K8579" t="s">
        <v>72</v>
      </c>
    </row>
    <row r="8580" spans="1:11" x14ac:dyDescent="0.25">
      <c r="A8580" s="6">
        <v>1</v>
      </c>
      <c r="B8580" s="6" t="s">
        <v>3056</v>
      </c>
      <c r="C8580" s="6" t="s">
        <v>107</v>
      </c>
      <c r="D8580" s="6" t="s">
        <v>5328</v>
      </c>
      <c r="E8580" s="6"/>
      <c r="F8580" s="5">
        <v>44711</v>
      </c>
      <c r="G8580" s="6">
        <v>1</v>
      </c>
      <c r="H8580" s="6">
        <v>367</v>
      </c>
      <c r="I8580" s="6" t="s">
        <v>80</v>
      </c>
      <c r="J8580" s="7">
        <v>62</v>
      </c>
      <c r="K8580" t="s">
        <v>72</v>
      </c>
    </row>
    <row r="8581" spans="1:11" x14ac:dyDescent="0.25">
      <c r="A8581" s="6">
        <v>1</v>
      </c>
      <c r="B8581" s="6" t="s">
        <v>4188</v>
      </c>
      <c r="C8581" s="6" t="s">
        <v>241</v>
      </c>
      <c r="D8581" s="6" t="s">
        <v>183</v>
      </c>
      <c r="E8581" s="6"/>
      <c r="F8581" s="5">
        <v>44417</v>
      </c>
      <c r="G8581" s="6">
        <v>1</v>
      </c>
      <c r="H8581" s="6">
        <v>367</v>
      </c>
      <c r="I8581" s="6" t="s">
        <v>80</v>
      </c>
      <c r="J8581" s="7">
        <v>74</v>
      </c>
      <c r="K8581" t="s">
        <v>72</v>
      </c>
    </row>
    <row r="8582" spans="1:11" x14ac:dyDescent="0.25">
      <c r="A8582" s="6">
        <v>1</v>
      </c>
      <c r="B8582" s="6" t="s">
        <v>5165</v>
      </c>
      <c r="C8582" s="6" t="s">
        <v>113</v>
      </c>
      <c r="D8582" s="6" t="s">
        <v>354</v>
      </c>
      <c r="E8582" s="6"/>
      <c r="F8582" s="5">
        <v>43481</v>
      </c>
      <c r="G8582" s="6">
        <v>1</v>
      </c>
      <c r="H8582" s="6">
        <v>367</v>
      </c>
      <c r="I8582" s="6" t="s">
        <v>80</v>
      </c>
      <c r="J8582" s="7">
        <v>69</v>
      </c>
      <c r="K8582" t="s">
        <v>72</v>
      </c>
    </row>
    <row r="8583" spans="1:11" x14ac:dyDescent="0.25">
      <c r="A8583" s="6">
        <v>1</v>
      </c>
      <c r="B8583" s="6" t="s">
        <v>4400</v>
      </c>
      <c r="C8583" s="6" t="s">
        <v>302</v>
      </c>
      <c r="D8583" s="6" t="s">
        <v>99</v>
      </c>
      <c r="E8583" s="6"/>
      <c r="F8583" s="5">
        <v>44662</v>
      </c>
      <c r="G8583" s="6">
        <v>1</v>
      </c>
      <c r="H8583" s="6">
        <v>367</v>
      </c>
      <c r="I8583" s="6" t="s">
        <v>80</v>
      </c>
      <c r="J8583" s="7">
        <v>68</v>
      </c>
      <c r="K8583" t="s">
        <v>72</v>
      </c>
    </row>
    <row r="8584" spans="1:11" x14ac:dyDescent="0.25">
      <c r="A8584" s="6">
        <v>1</v>
      </c>
      <c r="B8584" s="6" t="s">
        <v>5329</v>
      </c>
      <c r="C8584" s="6" t="s">
        <v>103</v>
      </c>
      <c r="D8584" s="6" t="s">
        <v>207</v>
      </c>
      <c r="E8584" s="6"/>
      <c r="F8584" s="5">
        <v>44756</v>
      </c>
      <c r="G8584" s="6">
        <v>1</v>
      </c>
      <c r="H8584" s="6">
        <v>367</v>
      </c>
      <c r="I8584" s="6" t="s">
        <v>80</v>
      </c>
      <c r="J8584" s="7">
        <v>60</v>
      </c>
      <c r="K8584" t="s">
        <v>72</v>
      </c>
    </row>
    <row r="8585" spans="1:11" x14ac:dyDescent="0.25">
      <c r="A8585" s="6">
        <v>1</v>
      </c>
      <c r="B8585" s="6" t="s">
        <v>4380</v>
      </c>
      <c r="C8585" s="6" t="s">
        <v>149</v>
      </c>
      <c r="D8585" s="6" t="s">
        <v>99</v>
      </c>
      <c r="E8585" s="6"/>
      <c r="F8585" s="5">
        <v>42578</v>
      </c>
      <c r="G8585" s="6">
        <v>1</v>
      </c>
      <c r="H8585" s="6">
        <v>367</v>
      </c>
      <c r="I8585" s="6" t="s">
        <v>80</v>
      </c>
      <c r="J8585" s="7">
        <v>67</v>
      </c>
      <c r="K8585" t="s">
        <v>72</v>
      </c>
    </row>
    <row r="8586" spans="1:11" x14ac:dyDescent="0.25">
      <c r="A8586" s="6">
        <v>1</v>
      </c>
      <c r="B8586" s="6" t="s">
        <v>4559</v>
      </c>
      <c r="C8586" s="6" t="s">
        <v>263</v>
      </c>
      <c r="D8586" s="6" t="s">
        <v>322</v>
      </c>
      <c r="E8586" s="6"/>
      <c r="F8586" s="5">
        <v>43740</v>
      </c>
      <c r="G8586" s="6">
        <v>1</v>
      </c>
      <c r="H8586" s="6">
        <v>367</v>
      </c>
      <c r="I8586" s="6" t="s">
        <v>80</v>
      </c>
      <c r="J8586" s="7">
        <v>76</v>
      </c>
      <c r="K8586" t="s">
        <v>72</v>
      </c>
    </row>
    <row r="8587" spans="1:11" x14ac:dyDescent="0.25">
      <c r="A8587" s="6">
        <v>1</v>
      </c>
      <c r="B8587" s="6" t="s">
        <v>4466</v>
      </c>
      <c r="C8587" s="6" t="s">
        <v>1675</v>
      </c>
      <c r="D8587" s="6" t="s">
        <v>183</v>
      </c>
      <c r="E8587" s="6"/>
      <c r="F8587" s="5">
        <v>44543</v>
      </c>
      <c r="G8587" s="8">
        <v>1</v>
      </c>
      <c r="H8587" s="6">
        <v>367</v>
      </c>
      <c r="I8587" s="6" t="s">
        <v>80</v>
      </c>
      <c r="J8587" s="7">
        <v>62</v>
      </c>
      <c r="K8587" t="s">
        <v>72</v>
      </c>
    </row>
    <row r="8588" spans="1:11" x14ac:dyDescent="0.25">
      <c r="A8588" s="6">
        <v>1</v>
      </c>
      <c r="B8588" s="6" t="s">
        <v>1917</v>
      </c>
      <c r="C8588" s="6" t="s">
        <v>778</v>
      </c>
      <c r="D8588" s="6" t="s">
        <v>82</v>
      </c>
      <c r="E8588" s="6"/>
      <c r="F8588" s="5">
        <v>44673</v>
      </c>
      <c r="G8588" s="8">
        <v>1</v>
      </c>
      <c r="H8588" s="6">
        <v>367</v>
      </c>
      <c r="I8588" s="6" t="s">
        <v>80</v>
      </c>
      <c r="J8588" s="7">
        <v>64</v>
      </c>
      <c r="K8588" t="s">
        <v>72</v>
      </c>
    </row>
    <row r="8589" spans="1:11" x14ac:dyDescent="0.25">
      <c r="A8589" s="6">
        <v>1</v>
      </c>
      <c r="B8589" s="6" t="s">
        <v>5330</v>
      </c>
      <c r="C8589" s="6" t="s">
        <v>97</v>
      </c>
      <c r="D8589" s="6" t="s">
        <v>3927</v>
      </c>
      <c r="E8589" s="6"/>
      <c r="F8589" s="5">
        <v>43563</v>
      </c>
      <c r="G8589" s="8">
        <v>1</v>
      </c>
      <c r="H8589" s="6">
        <v>367</v>
      </c>
      <c r="I8589" s="6" t="s">
        <v>80</v>
      </c>
      <c r="J8589" s="7">
        <v>75</v>
      </c>
      <c r="K8589" t="s">
        <v>72</v>
      </c>
    </row>
    <row r="8590" spans="1:11" x14ac:dyDescent="0.25">
      <c r="A8590" s="6">
        <v>1</v>
      </c>
      <c r="B8590" s="6" t="s">
        <v>5331</v>
      </c>
      <c r="C8590" s="6" t="s">
        <v>935</v>
      </c>
      <c r="D8590" s="6" t="s">
        <v>232</v>
      </c>
      <c r="E8590" s="6"/>
      <c r="F8590" s="5">
        <v>43789</v>
      </c>
      <c r="G8590" s="8">
        <v>1</v>
      </c>
      <c r="H8590" s="6">
        <v>367</v>
      </c>
      <c r="I8590" s="6" t="s">
        <v>80</v>
      </c>
      <c r="J8590" s="7">
        <v>80</v>
      </c>
      <c r="K8590" t="s">
        <v>72</v>
      </c>
    </row>
    <row r="8591" spans="1:11" x14ac:dyDescent="0.25">
      <c r="A8591" s="6">
        <v>1</v>
      </c>
      <c r="B8591" s="6" t="s">
        <v>2821</v>
      </c>
      <c r="C8591" s="6" t="s">
        <v>225</v>
      </c>
      <c r="D8591" s="6" t="s">
        <v>96</v>
      </c>
      <c r="E8591" s="6"/>
      <c r="F8591" s="5">
        <v>43713</v>
      </c>
      <c r="G8591" s="8">
        <v>1</v>
      </c>
      <c r="H8591" s="6">
        <v>367</v>
      </c>
      <c r="I8591" s="6" t="s">
        <v>80</v>
      </c>
      <c r="J8591" s="7">
        <v>71</v>
      </c>
      <c r="K8591" t="s">
        <v>72</v>
      </c>
    </row>
    <row r="8592" spans="1:11" x14ac:dyDescent="0.25">
      <c r="A8592" s="6">
        <v>1</v>
      </c>
      <c r="B8592" s="6" t="s">
        <v>5332</v>
      </c>
      <c r="C8592" s="6" t="s">
        <v>648</v>
      </c>
      <c r="D8592" s="6" t="s">
        <v>271</v>
      </c>
      <c r="E8592" s="6"/>
      <c r="F8592" s="5">
        <v>43304</v>
      </c>
      <c r="G8592" s="8">
        <v>1</v>
      </c>
      <c r="H8592" s="6">
        <v>367</v>
      </c>
      <c r="I8592" s="6" t="s">
        <v>80</v>
      </c>
      <c r="J8592" s="7">
        <v>67</v>
      </c>
      <c r="K8592" t="s">
        <v>72</v>
      </c>
    </row>
    <row r="8593" spans="1:11" x14ac:dyDescent="0.25">
      <c r="A8593" s="6">
        <v>1</v>
      </c>
      <c r="B8593" s="6" t="s">
        <v>5333</v>
      </c>
      <c r="C8593" s="6" t="s">
        <v>216</v>
      </c>
      <c r="D8593" s="6" t="s">
        <v>269</v>
      </c>
      <c r="E8593" s="6"/>
      <c r="F8593" s="5">
        <v>43507</v>
      </c>
      <c r="G8593" s="8">
        <v>1</v>
      </c>
      <c r="H8593" s="6">
        <v>367</v>
      </c>
      <c r="I8593" s="6" t="s">
        <v>80</v>
      </c>
      <c r="J8593" s="7">
        <v>76</v>
      </c>
      <c r="K8593" t="s">
        <v>72</v>
      </c>
    </row>
    <row r="8594" spans="1:11" x14ac:dyDescent="0.25">
      <c r="A8594" s="6">
        <v>1</v>
      </c>
      <c r="B8594" s="6" t="s">
        <v>4368</v>
      </c>
      <c r="C8594" s="6" t="s">
        <v>107</v>
      </c>
      <c r="D8594" s="6" t="s">
        <v>522</v>
      </c>
      <c r="E8594" s="6"/>
      <c r="F8594" s="5">
        <v>43713</v>
      </c>
      <c r="G8594" s="8">
        <v>1</v>
      </c>
      <c r="H8594" s="6">
        <v>367</v>
      </c>
      <c r="I8594" s="6" t="s">
        <v>80</v>
      </c>
      <c r="J8594" s="7">
        <v>67</v>
      </c>
      <c r="K8594" t="s">
        <v>72</v>
      </c>
    </row>
    <row r="8595" spans="1:11" x14ac:dyDescent="0.25">
      <c r="A8595" s="6">
        <v>1</v>
      </c>
      <c r="B8595" s="6" t="s">
        <v>3191</v>
      </c>
      <c r="C8595" s="6" t="s">
        <v>113</v>
      </c>
      <c r="D8595" s="6" t="s">
        <v>260</v>
      </c>
      <c r="E8595" s="6"/>
      <c r="F8595" s="5">
        <v>43481</v>
      </c>
      <c r="G8595" s="8">
        <v>1</v>
      </c>
      <c r="H8595" s="6">
        <v>367</v>
      </c>
      <c r="I8595" s="6" t="s">
        <v>80</v>
      </c>
      <c r="J8595" s="7">
        <v>64</v>
      </c>
      <c r="K8595" t="s">
        <v>72</v>
      </c>
    </row>
    <row r="8596" spans="1:11" x14ac:dyDescent="0.25">
      <c r="A8596" s="6">
        <v>1</v>
      </c>
      <c r="B8596" s="6" t="s">
        <v>5334</v>
      </c>
      <c r="C8596" s="6" t="s">
        <v>1716</v>
      </c>
      <c r="D8596" s="6" t="s">
        <v>2241</v>
      </c>
      <c r="E8596" s="6"/>
      <c r="F8596" s="5">
        <v>44543</v>
      </c>
      <c r="G8596" s="8">
        <v>1</v>
      </c>
      <c r="H8596" s="6">
        <v>367</v>
      </c>
      <c r="I8596" s="6" t="s">
        <v>80</v>
      </c>
      <c r="J8596" s="7">
        <v>65</v>
      </c>
      <c r="K8596" t="s">
        <v>72</v>
      </c>
    </row>
    <row r="8597" spans="1:11" x14ac:dyDescent="0.25">
      <c r="A8597" s="6">
        <v>1</v>
      </c>
      <c r="B8597" s="6" t="s">
        <v>5335</v>
      </c>
      <c r="C8597" s="6" t="s">
        <v>410</v>
      </c>
      <c r="D8597" s="6" t="s">
        <v>285</v>
      </c>
      <c r="E8597" s="6"/>
      <c r="F8597" s="5">
        <v>44673</v>
      </c>
      <c r="G8597" s="8">
        <v>1</v>
      </c>
      <c r="H8597" s="6">
        <v>367</v>
      </c>
      <c r="I8597" s="6" t="s">
        <v>80</v>
      </c>
      <c r="J8597" s="7">
        <v>74</v>
      </c>
      <c r="K8597" t="s">
        <v>72</v>
      </c>
    </row>
    <row r="8598" spans="1:11" x14ac:dyDescent="0.25">
      <c r="A8598" s="6">
        <v>1</v>
      </c>
      <c r="B8598" s="6" t="s">
        <v>4367</v>
      </c>
      <c r="C8598" s="6" t="s">
        <v>757</v>
      </c>
      <c r="D8598" s="6" t="s">
        <v>4013</v>
      </c>
      <c r="E8598" s="6"/>
      <c r="F8598" s="5">
        <v>44749</v>
      </c>
      <c r="G8598" s="8">
        <v>1</v>
      </c>
      <c r="H8598" s="6">
        <v>367</v>
      </c>
      <c r="I8598" s="6" t="s">
        <v>80</v>
      </c>
      <c r="J8598" s="7">
        <v>76</v>
      </c>
      <c r="K8598" t="s">
        <v>72</v>
      </c>
    </row>
    <row r="8599" spans="1:11" x14ac:dyDescent="0.25">
      <c r="A8599" s="6">
        <v>1</v>
      </c>
      <c r="B8599" s="6" t="s">
        <v>5336</v>
      </c>
      <c r="C8599" s="6" t="s">
        <v>800</v>
      </c>
      <c r="D8599" s="6"/>
      <c r="E8599" s="6"/>
      <c r="F8599" s="5">
        <v>40416</v>
      </c>
      <c r="G8599" s="8">
        <v>1</v>
      </c>
      <c r="H8599" s="6">
        <v>367</v>
      </c>
      <c r="I8599" s="6" t="s">
        <v>80</v>
      </c>
      <c r="J8599" s="7">
        <v>88</v>
      </c>
      <c r="K8599" t="s">
        <v>72</v>
      </c>
    </row>
    <row r="8600" spans="1:11" x14ac:dyDescent="0.25">
      <c r="A8600" s="6">
        <v>1</v>
      </c>
      <c r="B8600" s="6" t="s">
        <v>4371</v>
      </c>
      <c r="C8600" s="6" t="s">
        <v>5052</v>
      </c>
      <c r="D8600" s="6" t="s">
        <v>648</v>
      </c>
      <c r="E8600" s="6"/>
      <c r="F8600" s="5">
        <v>40683</v>
      </c>
      <c r="G8600" s="8">
        <v>1</v>
      </c>
      <c r="H8600" s="6">
        <v>367</v>
      </c>
      <c r="I8600" s="6" t="s">
        <v>80</v>
      </c>
      <c r="J8600" s="7">
        <v>85</v>
      </c>
      <c r="K8600" t="s">
        <v>72</v>
      </c>
    </row>
    <row r="8601" spans="1:11" x14ac:dyDescent="0.25">
      <c r="A8601" s="6">
        <v>1</v>
      </c>
      <c r="B8601" s="6" t="s">
        <v>5337</v>
      </c>
      <c r="C8601" s="6" t="s">
        <v>88</v>
      </c>
      <c r="D8601" s="6"/>
      <c r="E8601" s="6"/>
      <c r="F8601" s="5">
        <v>42608</v>
      </c>
      <c r="G8601" s="8">
        <v>1</v>
      </c>
      <c r="H8601" s="6">
        <v>367</v>
      </c>
      <c r="I8601" s="6" t="s">
        <v>80</v>
      </c>
      <c r="J8601" s="7">
        <v>74</v>
      </c>
      <c r="K8601" t="s">
        <v>72</v>
      </c>
    </row>
    <row r="8602" spans="1:11" x14ac:dyDescent="0.25">
      <c r="A8602" s="6">
        <v>1</v>
      </c>
      <c r="B8602" s="6" t="s">
        <v>5338</v>
      </c>
      <c r="C8602" s="6" t="s">
        <v>88</v>
      </c>
      <c r="D8602" s="6" t="s">
        <v>97</v>
      </c>
      <c r="E8602" s="6"/>
      <c r="F8602" s="5">
        <v>42431</v>
      </c>
      <c r="G8602" s="8">
        <v>1</v>
      </c>
      <c r="H8602" s="6">
        <v>367</v>
      </c>
      <c r="I8602" s="6" t="s">
        <v>80</v>
      </c>
      <c r="J8602" s="7">
        <v>76</v>
      </c>
      <c r="K8602" t="s">
        <v>72</v>
      </c>
    </row>
    <row r="8603" spans="1:11" x14ac:dyDescent="0.25">
      <c r="A8603" s="6">
        <v>1</v>
      </c>
      <c r="B8603" s="6" t="s">
        <v>4381</v>
      </c>
      <c r="C8603" s="6" t="s">
        <v>815</v>
      </c>
      <c r="D8603" s="6" t="s">
        <v>985</v>
      </c>
      <c r="E8603" s="6"/>
      <c r="F8603" s="5">
        <v>43563</v>
      </c>
      <c r="G8603" s="8">
        <v>1</v>
      </c>
      <c r="H8603" s="6">
        <v>367</v>
      </c>
      <c r="I8603" s="6" t="s">
        <v>80</v>
      </c>
      <c r="J8603" s="7">
        <v>70</v>
      </c>
      <c r="K8603" t="s">
        <v>72</v>
      </c>
    </row>
    <row r="8604" spans="1:11" x14ac:dyDescent="0.25">
      <c r="A8604" s="6">
        <v>1</v>
      </c>
      <c r="B8604" s="6" t="s">
        <v>5339</v>
      </c>
      <c r="C8604" s="6" t="s">
        <v>91</v>
      </c>
      <c r="D8604" s="6" t="s">
        <v>205</v>
      </c>
      <c r="E8604" s="6"/>
      <c r="F8604" s="5">
        <v>43760</v>
      </c>
      <c r="G8604" s="8">
        <v>1</v>
      </c>
      <c r="H8604" s="6">
        <v>367</v>
      </c>
      <c r="I8604" s="6" t="s">
        <v>80</v>
      </c>
      <c r="J8604" s="7">
        <v>85</v>
      </c>
      <c r="K8604" t="s">
        <v>72</v>
      </c>
    </row>
    <row r="8605" spans="1:11" x14ac:dyDescent="0.25">
      <c r="A8605" s="6">
        <v>1</v>
      </c>
      <c r="B8605" s="6" t="s">
        <v>5340</v>
      </c>
      <c r="C8605" s="6" t="s">
        <v>851</v>
      </c>
      <c r="D8605" s="6" t="s">
        <v>759</v>
      </c>
      <c r="E8605" s="6"/>
      <c r="F8605" s="5">
        <v>44547</v>
      </c>
      <c r="G8605" s="8">
        <v>1</v>
      </c>
      <c r="H8605" s="6">
        <v>367</v>
      </c>
      <c r="I8605" s="6" t="s">
        <v>80</v>
      </c>
      <c r="J8605" s="7">
        <v>61</v>
      </c>
      <c r="K8605" t="s">
        <v>72</v>
      </c>
    </row>
    <row r="8606" spans="1:11" x14ac:dyDescent="0.25">
      <c r="A8606" s="6">
        <v>1</v>
      </c>
      <c r="B8606" s="6" t="s">
        <v>4435</v>
      </c>
      <c r="C8606" s="6" t="s">
        <v>232</v>
      </c>
      <c r="D8606" s="6" t="s">
        <v>210</v>
      </c>
      <c r="E8606" s="6"/>
      <c r="F8606" s="5">
        <v>39066</v>
      </c>
      <c r="G8606" s="8">
        <v>1</v>
      </c>
      <c r="H8606" s="6">
        <v>367</v>
      </c>
      <c r="I8606" s="6" t="s">
        <v>80</v>
      </c>
      <c r="J8606" s="7">
        <v>72</v>
      </c>
      <c r="K8606" t="s">
        <v>72</v>
      </c>
    </row>
    <row r="8607" spans="1:11" x14ac:dyDescent="0.25">
      <c r="A8607" s="6">
        <v>1</v>
      </c>
      <c r="B8607" s="6" t="s">
        <v>4119</v>
      </c>
      <c r="C8607" s="6" t="s">
        <v>241</v>
      </c>
      <c r="D8607" s="6" t="s">
        <v>571</v>
      </c>
      <c r="E8607" s="6"/>
      <c r="F8607" s="5">
        <v>44547</v>
      </c>
      <c r="G8607" s="8">
        <v>1</v>
      </c>
      <c r="H8607" s="6">
        <v>367</v>
      </c>
      <c r="I8607" s="6" t="s">
        <v>80</v>
      </c>
      <c r="J8607" s="7">
        <v>85</v>
      </c>
      <c r="K8607" t="s">
        <v>72</v>
      </c>
    </row>
    <row r="8608" spans="1:11" x14ac:dyDescent="0.25">
      <c r="A8608" s="6">
        <v>1</v>
      </c>
      <c r="B8608" s="6" t="s">
        <v>1627</v>
      </c>
      <c r="C8608" s="6" t="s">
        <v>852</v>
      </c>
      <c r="D8608" s="6" t="s">
        <v>375</v>
      </c>
      <c r="E8608" s="6"/>
      <c r="F8608" s="5">
        <v>40596</v>
      </c>
      <c r="G8608" s="8">
        <v>1</v>
      </c>
      <c r="H8608" s="6">
        <v>367</v>
      </c>
      <c r="I8608" s="6" t="s">
        <v>80</v>
      </c>
      <c r="J8608" s="7">
        <v>72</v>
      </c>
      <c r="K8608" t="s">
        <v>72</v>
      </c>
    </row>
    <row r="8609" spans="1:11" x14ac:dyDescent="0.25">
      <c r="A8609" s="6">
        <v>1</v>
      </c>
      <c r="B8609" s="6" t="s">
        <v>5341</v>
      </c>
      <c r="C8609" s="6" t="s">
        <v>410</v>
      </c>
      <c r="D8609" s="6" t="s">
        <v>1074</v>
      </c>
      <c r="E8609" s="6"/>
      <c r="F8609" s="5">
        <v>41298</v>
      </c>
      <c r="G8609" s="8">
        <v>1</v>
      </c>
      <c r="H8609" s="6">
        <v>367</v>
      </c>
      <c r="I8609" s="6" t="s">
        <v>80</v>
      </c>
      <c r="J8609" s="7">
        <v>84</v>
      </c>
      <c r="K8609" t="s">
        <v>72</v>
      </c>
    </row>
    <row r="8610" spans="1:11" x14ac:dyDescent="0.25">
      <c r="A8610" s="6">
        <v>1</v>
      </c>
      <c r="B8610" s="6" t="s">
        <v>5173</v>
      </c>
      <c r="C8610" s="6" t="s">
        <v>96</v>
      </c>
      <c r="D8610" s="6" t="s">
        <v>2746</v>
      </c>
      <c r="E8610" s="6"/>
      <c r="F8610" s="5">
        <v>41815</v>
      </c>
      <c r="G8610" s="6">
        <v>1</v>
      </c>
      <c r="H8610" s="6">
        <v>367</v>
      </c>
      <c r="I8610" s="6" t="s">
        <v>80</v>
      </c>
      <c r="J8610" s="7">
        <v>73</v>
      </c>
      <c r="K8610" t="s">
        <v>72</v>
      </c>
    </row>
    <row r="8611" spans="1:11" x14ac:dyDescent="0.25">
      <c r="A8611" s="6">
        <v>1</v>
      </c>
      <c r="B8611" s="6" t="s">
        <v>5342</v>
      </c>
      <c r="C8611" s="6" t="s">
        <v>232</v>
      </c>
      <c r="D8611" s="6" t="s">
        <v>713</v>
      </c>
      <c r="E8611" s="6"/>
      <c r="F8611" s="5">
        <v>43390</v>
      </c>
      <c r="G8611" s="6">
        <v>1</v>
      </c>
      <c r="H8611" s="6">
        <v>367</v>
      </c>
      <c r="I8611" s="6" t="s">
        <v>80</v>
      </c>
      <c r="J8611" s="7">
        <v>81</v>
      </c>
      <c r="K8611" t="s">
        <v>72</v>
      </c>
    </row>
    <row r="8612" spans="1:11" x14ac:dyDescent="0.25">
      <c r="A8612" s="6">
        <v>1</v>
      </c>
      <c r="B8612" s="6" t="s">
        <v>5343</v>
      </c>
      <c r="C8612" s="6" t="s">
        <v>839</v>
      </c>
      <c r="D8612" s="6" t="s">
        <v>232</v>
      </c>
      <c r="E8612" s="6"/>
      <c r="F8612" s="5">
        <v>40295</v>
      </c>
      <c r="G8612" s="6">
        <v>1</v>
      </c>
      <c r="H8612" s="6">
        <v>367</v>
      </c>
      <c r="I8612" s="6" t="s">
        <v>80</v>
      </c>
      <c r="J8612" s="7">
        <v>92</v>
      </c>
      <c r="K8612" t="s">
        <v>72</v>
      </c>
    </row>
    <row r="8613" spans="1:11" x14ac:dyDescent="0.25">
      <c r="A8613" s="6">
        <v>1</v>
      </c>
      <c r="B8613" s="6" t="s">
        <v>4725</v>
      </c>
      <c r="C8613" s="6" t="s">
        <v>176</v>
      </c>
      <c r="D8613" s="6" t="s">
        <v>212</v>
      </c>
      <c r="E8613" s="6"/>
      <c r="F8613" s="5">
        <v>41277</v>
      </c>
      <c r="G8613" s="6">
        <v>1</v>
      </c>
      <c r="H8613" s="6">
        <v>367</v>
      </c>
      <c r="I8613" s="6" t="s">
        <v>80</v>
      </c>
      <c r="J8613" s="7">
        <v>81</v>
      </c>
      <c r="K8613" t="s">
        <v>72</v>
      </c>
    </row>
    <row r="8614" spans="1:11" x14ac:dyDescent="0.25">
      <c r="A8614" s="6">
        <v>1</v>
      </c>
      <c r="B8614" s="6" t="s">
        <v>5344</v>
      </c>
      <c r="C8614" s="6" t="s">
        <v>148</v>
      </c>
      <c r="D8614" s="6" t="s">
        <v>832</v>
      </c>
      <c r="E8614" s="6"/>
      <c r="F8614" s="5">
        <v>42327</v>
      </c>
      <c r="G8614" s="6">
        <v>1</v>
      </c>
      <c r="H8614" s="6">
        <v>367</v>
      </c>
      <c r="I8614" s="6" t="s">
        <v>80</v>
      </c>
      <c r="J8614" s="7">
        <v>76</v>
      </c>
      <c r="K8614" t="s">
        <v>72</v>
      </c>
    </row>
    <row r="8615" spans="1:11" x14ac:dyDescent="0.25">
      <c r="A8615" s="6">
        <v>1</v>
      </c>
      <c r="B8615" s="6" t="s">
        <v>4597</v>
      </c>
      <c r="C8615" s="6" t="s">
        <v>202</v>
      </c>
      <c r="D8615" s="6" t="s">
        <v>236</v>
      </c>
      <c r="E8615" s="6"/>
      <c r="F8615" s="5">
        <v>42668</v>
      </c>
      <c r="G8615" s="6">
        <v>1</v>
      </c>
      <c r="H8615" s="6">
        <v>367</v>
      </c>
      <c r="I8615" s="6" t="s">
        <v>80</v>
      </c>
      <c r="J8615" s="7">
        <v>68</v>
      </c>
      <c r="K8615" t="s">
        <v>72</v>
      </c>
    </row>
    <row r="8616" spans="1:11" x14ac:dyDescent="0.25">
      <c r="A8616" s="6">
        <v>1</v>
      </c>
      <c r="B8616" s="6" t="s">
        <v>4341</v>
      </c>
      <c r="C8616" s="6" t="s">
        <v>619</v>
      </c>
      <c r="D8616" s="6" t="s">
        <v>2216</v>
      </c>
      <c r="E8616" s="6"/>
      <c r="F8616" s="5">
        <v>44756</v>
      </c>
      <c r="G8616" s="6">
        <v>1</v>
      </c>
      <c r="H8616" s="6">
        <v>367</v>
      </c>
      <c r="I8616" s="6" t="s">
        <v>80</v>
      </c>
      <c r="J8616" s="7">
        <v>74</v>
      </c>
      <c r="K8616" t="s">
        <v>72</v>
      </c>
    </row>
    <row r="8617" spans="1:11" x14ac:dyDescent="0.25">
      <c r="A8617" s="6">
        <v>1</v>
      </c>
      <c r="B8617" s="6" t="s">
        <v>4398</v>
      </c>
      <c r="C8617" s="6" t="s">
        <v>103</v>
      </c>
      <c r="D8617" s="6" t="s">
        <v>377</v>
      </c>
      <c r="E8617" s="6"/>
      <c r="F8617" s="5">
        <v>44805</v>
      </c>
      <c r="G8617" s="6">
        <v>1</v>
      </c>
      <c r="H8617" s="6">
        <v>367</v>
      </c>
      <c r="I8617" s="6" t="s">
        <v>80</v>
      </c>
      <c r="J8617" s="7">
        <v>72</v>
      </c>
      <c r="K8617" t="s">
        <v>72</v>
      </c>
    </row>
    <row r="8618" spans="1:11" x14ac:dyDescent="0.25">
      <c r="A8618" s="6">
        <v>1</v>
      </c>
      <c r="B8618" s="6" t="s">
        <v>4375</v>
      </c>
      <c r="C8618" s="6" t="s">
        <v>205</v>
      </c>
      <c r="D8618" s="6" t="s">
        <v>99</v>
      </c>
      <c r="E8618" s="6"/>
      <c r="F8618" s="5">
        <v>44552</v>
      </c>
      <c r="G8618" s="6">
        <v>1</v>
      </c>
      <c r="H8618" s="6">
        <v>367</v>
      </c>
      <c r="I8618" s="6" t="s">
        <v>80</v>
      </c>
      <c r="J8618" s="7">
        <v>73</v>
      </c>
      <c r="K8618" t="s">
        <v>72</v>
      </c>
    </row>
    <row r="8619" spans="1:11" x14ac:dyDescent="0.25">
      <c r="A8619" s="6">
        <v>1</v>
      </c>
      <c r="B8619" s="6" t="s">
        <v>5345</v>
      </c>
      <c r="C8619" s="6" t="s">
        <v>1098</v>
      </c>
      <c r="D8619" s="6" t="s">
        <v>588</v>
      </c>
      <c r="E8619" s="6"/>
      <c r="F8619" s="5">
        <v>44552</v>
      </c>
      <c r="G8619" s="6">
        <v>1</v>
      </c>
      <c r="H8619" s="6">
        <v>367</v>
      </c>
      <c r="I8619" s="6" t="s">
        <v>80</v>
      </c>
      <c r="J8619" s="7">
        <v>61</v>
      </c>
      <c r="K8619" t="s">
        <v>72</v>
      </c>
    </row>
    <row r="8620" spans="1:11" x14ac:dyDescent="0.25">
      <c r="A8620" s="6">
        <v>1</v>
      </c>
      <c r="B8620" s="6" t="s">
        <v>4513</v>
      </c>
      <c r="C8620" s="6" t="s">
        <v>988</v>
      </c>
      <c r="D8620" s="6" t="s">
        <v>655</v>
      </c>
      <c r="E8620" s="6"/>
      <c r="F8620" s="5">
        <v>42431</v>
      </c>
      <c r="G8620" s="6">
        <v>1</v>
      </c>
      <c r="H8620" s="6">
        <v>367</v>
      </c>
      <c r="I8620" s="6" t="s">
        <v>80</v>
      </c>
      <c r="J8620" s="7">
        <v>68</v>
      </c>
      <c r="K8620" t="s">
        <v>72</v>
      </c>
    </row>
    <row r="8621" spans="1:11" x14ac:dyDescent="0.25">
      <c r="A8621" s="6">
        <v>1</v>
      </c>
      <c r="B8621" s="6" t="s">
        <v>4671</v>
      </c>
      <c r="C8621" s="6" t="s">
        <v>623</v>
      </c>
      <c r="D8621" s="6" t="s">
        <v>107</v>
      </c>
      <c r="E8621" s="6"/>
      <c r="F8621" s="5">
        <v>42431</v>
      </c>
      <c r="G8621" s="6">
        <v>1</v>
      </c>
      <c r="H8621" s="6">
        <v>367</v>
      </c>
      <c r="I8621" s="6" t="s">
        <v>80</v>
      </c>
      <c r="J8621" s="7">
        <v>76</v>
      </c>
      <c r="K8621" t="s">
        <v>72</v>
      </c>
    </row>
    <row r="8622" spans="1:11" x14ac:dyDescent="0.25">
      <c r="A8622" s="6">
        <v>1</v>
      </c>
      <c r="B8622" s="6" t="s">
        <v>4429</v>
      </c>
      <c r="C8622" s="6" t="s">
        <v>201</v>
      </c>
      <c r="D8622" s="6" t="s">
        <v>173</v>
      </c>
      <c r="E8622" s="6"/>
      <c r="F8622" s="5">
        <v>44594</v>
      </c>
      <c r="G8622" s="8">
        <v>1</v>
      </c>
      <c r="H8622" s="6">
        <v>367</v>
      </c>
      <c r="I8622" s="6" t="s">
        <v>80</v>
      </c>
      <c r="J8622" s="7">
        <v>68</v>
      </c>
      <c r="K8622" t="s">
        <v>72</v>
      </c>
    </row>
    <row r="8623" spans="1:11" x14ac:dyDescent="0.25">
      <c r="A8623" s="6">
        <v>1</v>
      </c>
      <c r="B8623" s="6" t="s">
        <v>4341</v>
      </c>
      <c r="C8623" s="6" t="s">
        <v>96</v>
      </c>
      <c r="D8623" s="6" t="s">
        <v>884</v>
      </c>
      <c r="E8623" s="6"/>
      <c r="F8623" s="5">
        <v>43333</v>
      </c>
      <c r="G8623" s="8">
        <v>1</v>
      </c>
      <c r="H8623" s="6">
        <v>367</v>
      </c>
      <c r="I8623" s="6" t="s">
        <v>80</v>
      </c>
      <c r="J8623" s="7">
        <v>66</v>
      </c>
      <c r="K8623" t="s">
        <v>72</v>
      </c>
    </row>
    <row r="8624" spans="1:11" x14ac:dyDescent="0.25">
      <c r="A8624" s="6">
        <v>1</v>
      </c>
      <c r="B8624" s="6" t="s">
        <v>1617</v>
      </c>
      <c r="C8624" s="6" t="s">
        <v>85</v>
      </c>
      <c r="D8624" s="6" t="s">
        <v>107</v>
      </c>
      <c r="E8624" s="6"/>
      <c r="F8624" s="5">
        <v>44552</v>
      </c>
      <c r="G8624" s="8">
        <v>1</v>
      </c>
      <c r="H8624" s="6">
        <v>367</v>
      </c>
      <c r="I8624" s="6" t="s">
        <v>80</v>
      </c>
      <c r="J8624" s="7">
        <v>67</v>
      </c>
      <c r="K8624" t="s">
        <v>72</v>
      </c>
    </row>
    <row r="8625" spans="1:11" x14ac:dyDescent="0.25">
      <c r="A8625" s="6">
        <v>1</v>
      </c>
      <c r="B8625" s="6" t="s">
        <v>5346</v>
      </c>
      <c r="C8625" s="6" t="s">
        <v>99</v>
      </c>
      <c r="D8625" s="6" t="s">
        <v>403</v>
      </c>
      <c r="E8625" s="6"/>
      <c r="F8625" s="5">
        <v>42431</v>
      </c>
      <c r="G8625" s="8">
        <v>1</v>
      </c>
      <c r="H8625" s="6">
        <v>367</v>
      </c>
      <c r="I8625" s="6" t="s">
        <v>80</v>
      </c>
      <c r="J8625" s="7">
        <v>70</v>
      </c>
      <c r="K8625" t="s">
        <v>72</v>
      </c>
    </row>
    <row r="8626" spans="1:11" x14ac:dyDescent="0.25">
      <c r="A8626" s="6">
        <v>1</v>
      </c>
      <c r="B8626" s="6" t="s">
        <v>2845</v>
      </c>
      <c r="C8626" s="6" t="s">
        <v>1208</v>
      </c>
      <c r="D8626" s="6" t="s">
        <v>103</v>
      </c>
      <c r="E8626" s="6"/>
      <c r="F8626" s="5">
        <v>44711</v>
      </c>
      <c r="G8626" s="8">
        <v>1</v>
      </c>
      <c r="H8626" s="6">
        <v>367</v>
      </c>
      <c r="I8626" s="6" t="s">
        <v>80</v>
      </c>
      <c r="J8626" s="7">
        <v>61</v>
      </c>
      <c r="K8626" t="s">
        <v>72</v>
      </c>
    </row>
    <row r="8627" spans="1:11" x14ac:dyDescent="0.25">
      <c r="A8627" s="6">
        <v>1</v>
      </c>
      <c r="B8627" s="6" t="s">
        <v>5347</v>
      </c>
      <c r="C8627" s="6" t="s">
        <v>202</v>
      </c>
      <c r="D8627" s="6" t="s">
        <v>103</v>
      </c>
      <c r="E8627" s="6"/>
      <c r="F8627" s="5">
        <v>43623</v>
      </c>
      <c r="G8627" s="8">
        <v>1</v>
      </c>
      <c r="H8627" s="6">
        <v>367</v>
      </c>
      <c r="I8627" s="6" t="s">
        <v>80</v>
      </c>
      <c r="J8627" s="7">
        <v>64</v>
      </c>
      <c r="K8627" t="s">
        <v>72</v>
      </c>
    </row>
    <row r="8628" spans="1:11" x14ac:dyDescent="0.25">
      <c r="A8628" s="6">
        <v>1</v>
      </c>
      <c r="B8628" s="6" t="s">
        <v>5348</v>
      </c>
      <c r="C8628" s="6" t="s">
        <v>182</v>
      </c>
      <c r="D8628" s="6" t="s">
        <v>199</v>
      </c>
      <c r="E8628" s="6"/>
      <c r="F8628" s="5">
        <v>44719</v>
      </c>
      <c r="G8628" s="8">
        <v>1</v>
      </c>
      <c r="H8628" s="6">
        <v>367</v>
      </c>
      <c r="I8628" s="6" t="s">
        <v>80</v>
      </c>
      <c r="J8628" s="7">
        <v>61</v>
      </c>
      <c r="K8628" t="s">
        <v>72</v>
      </c>
    </row>
    <row r="8629" spans="1:11" x14ac:dyDescent="0.25">
      <c r="A8629" s="6">
        <v>1</v>
      </c>
      <c r="B8629" s="6" t="s">
        <v>5349</v>
      </c>
      <c r="C8629" s="6" t="s">
        <v>201</v>
      </c>
      <c r="D8629" s="6" t="s">
        <v>127</v>
      </c>
      <c r="E8629" s="6"/>
      <c r="F8629" s="5">
        <v>40770</v>
      </c>
      <c r="G8629" s="8">
        <v>1</v>
      </c>
      <c r="H8629" s="6">
        <v>367</v>
      </c>
      <c r="I8629" s="6" t="s">
        <v>80</v>
      </c>
      <c r="J8629" s="7">
        <v>84</v>
      </c>
      <c r="K8629" t="s">
        <v>72</v>
      </c>
    </row>
    <row r="8630" spans="1:11" x14ac:dyDescent="0.25">
      <c r="A8630" s="6">
        <v>1</v>
      </c>
      <c r="B8630" s="6" t="s">
        <v>4374</v>
      </c>
      <c r="C8630" s="6" t="s">
        <v>201</v>
      </c>
      <c r="D8630" s="6" t="s">
        <v>261</v>
      </c>
      <c r="E8630" s="6"/>
      <c r="F8630" s="5">
        <v>41969</v>
      </c>
      <c r="G8630" s="8">
        <v>1</v>
      </c>
      <c r="H8630" s="6">
        <v>367</v>
      </c>
      <c r="I8630" s="6" t="s">
        <v>80</v>
      </c>
      <c r="J8630" s="7">
        <v>77</v>
      </c>
      <c r="K8630" t="s">
        <v>72</v>
      </c>
    </row>
    <row r="8631" spans="1:11" x14ac:dyDescent="0.25">
      <c r="A8631" s="6">
        <v>1</v>
      </c>
      <c r="B8631" s="6" t="s">
        <v>5350</v>
      </c>
      <c r="C8631" s="6" t="s">
        <v>201</v>
      </c>
      <c r="D8631" s="6" t="s">
        <v>852</v>
      </c>
      <c r="E8631" s="6"/>
      <c r="F8631" s="5">
        <v>40619</v>
      </c>
      <c r="G8631" s="8">
        <v>1</v>
      </c>
      <c r="H8631" s="6">
        <v>367</v>
      </c>
      <c r="I8631" s="6" t="s">
        <v>80</v>
      </c>
      <c r="J8631" s="7">
        <v>77</v>
      </c>
      <c r="K8631" t="s">
        <v>72</v>
      </c>
    </row>
    <row r="8632" spans="1:11" x14ac:dyDescent="0.25">
      <c r="A8632" s="6">
        <v>1</v>
      </c>
      <c r="B8632" s="6" t="s">
        <v>5229</v>
      </c>
      <c r="C8632" s="6" t="s">
        <v>201</v>
      </c>
      <c r="D8632" s="6" t="s">
        <v>257</v>
      </c>
      <c r="E8632" s="6"/>
      <c r="F8632" s="5">
        <v>41836</v>
      </c>
      <c r="G8632" s="8">
        <v>1</v>
      </c>
      <c r="H8632" s="6">
        <v>367</v>
      </c>
      <c r="I8632" s="6" t="s">
        <v>80</v>
      </c>
      <c r="J8632" s="7">
        <v>68</v>
      </c>
      <c r="K8632" t="s">
        <v>72</v>
      </c>
    </row>
    <row r="8633" spans="1:11" x14ac:dyDescent="0.25">
      <c r="A8633" s="6">
        <v>1</v>
      </c>
      <c r="B8633" s="6" t="s">
        <v>5351</v>
      </c>
      <c r="C8633" s="6" t="s">
        <v>201</v>
      </c>
      <c r="D8633" s="6" t="s">
        <v>242</v>
      </c>
      <c r="E8633" s="6"/>
      <c r="F8633" s="5">
        <v>43563</v>
      </c>
      <c r="G8633" s="8">
        <v>1</v>
      </c>
      <c r="H8633" s="6">
        <v>367</v>
      </c>
      <c r="I8633" s="6" t="s">
        <v>80</v>
      </c>
      <c r="J8633" s="7">
        <v>64</v>
      </c>
      <c r="K8633" t="s">
        <v>72</v>
      </c>
    </row>
    <row r="8634" spans="1:11" x14ac:dyDescent="0.25">
      <c r="A8634" s="6">
        <v>1</v>
      </c>
      <c r="B8634" s="6" t="s">
        <v>5352</v>
      </c>
      <c r="C8634" s="6" t="s">
        <v>201</v>
      </c>
      <c r="D8634" s="6" t="s">
        <v>260</v>
      </c>
      <c r="E8634" s="6"/>
      <c r="F8634" s="5">
        <v>43563</v>
      </c>
      <c r="G8634" s="8">
        <v>1</v>
      </c>
      <c r="H8634" s="6">
        <v>367</v>
      </c>
      <c r="I8634" s="6" t="s">
        <v>80</v>
      </c>
      <c r="J8634" s="7">
        <v>64</v>
      </c>
      <c r="K8634" t="s">
        <v>72</v>
      </c>
    </row>
    <row r="8635" spans="1:11" x14ac:dyDescent="0.25">
      <c r="A8635" s="6">
        <v>1</v>
      </c>
      <c r="B8635" s="6" t="s">
        <v>5353</v>
      </c>
      <c r="C8635" s="6" t="s">
        <v>261</v>
      </c>
      <c r="D8635" s="6" t="s">
        <v>201</v>
      </c>
      <c r="E8635" s="6"/>
      <c r="F8635" s="5">
        <v>41836</v>
      </c>
      <c r="G8635" s="8">
        <v>1</v>
      </c>
      <c r="H8635" s="6">
        <v>367</v>
      </c>
      <c r="I8635" s="6" t="s">
        <v>80</v>
      </c>
      <c r="J8635" s="7">
        <v>74</v>
      </c>
      <c r="K8635" t="s">
        <v>72</v>
      </c>
    </row>
    <row r="8636" spans="1:11" x14ac:dyDescent="0.25">
      <c r="A8636" s="6">
        <v>1</v>
      </c>
      <c r="B8636" s="6" t="s">
        <v>5354</v>
      </c>
      <c r="C8636" s="6" t="s">
        <v>261</v>
      </c>
      <c r="D8636" s="6" t="s">
        <v>260</v>
      </c>
      <c r="E8636" s="6"/>
      <c r="F8636" s="5">
        <v>42515</v>
      </c>
      <c r="G8636" s="8">
        <v>1</v>
      </c>
      <c r="H8636" s="6">
        <v>367</v>
      </c>
      <c r="I8636" s="6" t="s">
        <v>80</v>
      </c>
      <c r="J8636" s="7">
        <v>70</v>
      </c>
      <c r="K8636" t="s">
        <v>72</v>
      </c>
    </row>
    <row r="8637" spans="1:11" x14ac:dyDescent="0.25">
      <c r="A8637" s="6">
        <v>1</v>
      </c>
      <c r="B8637" s="6" t="s">
        <v>5229</v>
      </c>
      <c r="C8637" s="6" t="s">
        <v>216</v>
      </c>
      <c r="D8637" s="6" t="s">
        <v>97</v>
      </c>
      <c r="E8637" s="6"/>
      <c r="F8637" s="5">
        <v>40688</v>
      </c>
      <c r="G8637" s="8">
        <v>1</v>
      </c>
      <c r="H8637" s="6">
        <v>367</v>
      </c>
      <c r="I8637" s="6" t="s">
        <v>80</v>
      </c>
      <c r="J8637" s="7">
        <v>87</v>
      </c>
      <c r="K8637" t="s">
        <v>72</v>
      </c>
    </row>
    <row r="8638" spans="1:11" x14ac:dyDescent="0.25">
      <c r="A8638" s="6">
        <v>1</v>
      </c>
      <c r="B8638" s="6" t="s">
        <v>5355</v>
      </c>
      <c r="C8638" s="6" t="s">
        <v>183</v>
      </c>
      <c r="D8638" s="6" t="s">
        <v>201</v>
      </c>
      <c r="E8638" s="6"/>
      <c r="F8638" s="5">
        <v>40841</v>
      </c>
      <c r="G8638" s="8">
        <v>1</v>
      </c>
      <c r="H8638" s="6">
        <v>367</v>
      </c>
      <c r="I8638" s="6" t="s">
        <v>80</v>
      </c>
      <c r="J8638" s="7">
        <v>80</v>
      </c>
      <c r="K8638" t="s">
        <v>72</v>
      </c>
    </row>
    <row r="8639" spans="1:11" x14ac:dyDescent="0.25">
      <c r="A8639" s="6">
        <v>1</v>
      </c>
      <c r="B8639" s="6" t="s">
        <v>5356</v>
      </c>
      <c r="C8639" s="6" t="s">
        <v>260</v>
      </c>
      <c r="D8639" s="6" t="s">
        <v>392</v>
      </c>
      <c r="E8639" s="6"/>
      <c r="F8639" s="5">
        <v>43490</v>
      </c>
      <c r="G8639" s="8">
        <v>1</v>
      </c>
      <c r="H8639" s="6">
        <v>367</v>
      </c>
      <c r="I8639" s="6" t="s">
        <v>80</v>
      </c>
      <c r="J8639" s="7">
        <v>64</v>
      </c>
      <c r="K8639" t="s">
        <v>72</v>
      </c>
    </row>
    <row r="8640" spans="1:11" x14ac:dyDescent="0.25">
      <c r="A8640" s="6">
        <v>1</v>
      </c>
      <c r="B8640" s="6" t="s">
        <v>4054</v>
      </c>
      <c r="C8640" s="6" t="s">
        <v>2260</v>
      </c>
      <c r="D8640" s="6" t="s">
        <v>296</v>
      </c>
      <c r="E8640" s="6"/>
      <c r="F8640" s="5">
        <v>44581</v>
      </c>
      <c r="G8640" s="8">
        <v>1</v>
      </c>
      <c r="H8640" s="6">
        <v>367</v>
      </c>
      <c r="I8640" s="6" t="s">
        <v>80</v>
      </c>
      <c r="J8640" s="7">
        <v>68</v>
      </c>
      <c r="K8640" t="s">
        <v>72</v>
      </c>
    </row>
    <row r="8641" spans="1:11" x14ac:dyDescent="0.25">
      <c r="A8641" s="6">
        <v>1</v>
      </c>
      <c r="B8641" s="6" t="s">
        <v>5357</v>
      </c>
      <c r="C8641" s="6" t="s">
        <v>201</v>
      </c>
      <c r="D8641" s="6" t="s">
        <v>201</v>
      </c>
      <c r="E8641" s="6"/>
      <c r="F8641" s="5">
        <v>44755</v>
      </c>
      <c r="G8641" s="8">
        <v>1</v>
      </c>
      <c r="H8641" s="6">
        <v>367</v>
      </c>
      <c r="I8641" s="6" t="s">
        <v>80</v>
      </c>
      <c r="J8641" s="7">
        <v>61</v>
      </c>
      <c r="K8641" t="s">
        <v>72</v>
      </c>
    </row>
    <row r="8642" spans="1:11" x14ac:dyDescent="0.25">
      <c r="A8642" s="6">
        <v>1</v>
      </c>
      <c r="B8642" s="6" t="s">
        <v>5358</v>
      </c>
      <c r="C8642" s="6" t="s">
        <v>748</v>
      </c>
      <c r="D8642" s="6" t="s">
        <v>139</v>
      </c>
      <c r="E8642" s="6"/>
      <c r="F8642" s="5">
        <v>44595</v>
      </c>
      <c r="G8642" s="8">
        <v>1</v>
      </c>
      <c r="H8642" s="6">
        <v>367</v>
      </c>
      <c r="I8642" s="6" t="s">
        <v>80</v>
      </c>
      <c r="J8642" s="7">
        <v>66</v>
      </c>
      <c r="K8642" t="s">
        <v>72</v>
      </c>
    </row>
    <row r="8643" spans="1:11" x14ac:dyDescent="0.25">
      <c r="A8643" s="6">
        <v>1</v>
      </c>
      <c r="B8643" s="6" t="s">
        <v>5359</v>
      </c>
      <c r="C8643" s="6" t="s">
        <v>2534</v>
      </c>
      <c r="D8643" s="6" t="s">
        <v>5360</v>
      </c>
      <c r="E8643" s="6"/>
      <c r="F8643" s="5">
        <v>42033</v>
      </c>
      <c r="G8643" s="8">
        <v>1</v>
      </c>
      <c r="H8643" s="6">
        <v>367</v>
      </c>
      <c r="I8643" s="6" t="s">
        <v>80</v>
      </c>
      <c r="J8643" s="7">
        <v>82</v>
      </c>
      <c r="K8643" t="s">
        <v>72</v>
      </c>
    </row>
    <row r="8644" spans="1:11" x14ac:dyDescent="0.25">
      <c r="A8644" s="6">
        <v>1</v>
      </c>
      <c r="B8644" s="6" t="s">
        <v>817</v>
      </c>
      <c r="C8644" s="6" t="s">
        <v>186</v>
      </c>
      <c r="D8644" s="6" t="s">
        <v>5100</v>
      </c>
      <c r="E8644" s="6"/>
      <c r="F8644" s="5">
        <v>40721</v>
      </c>
      <c r="G8644" s="8">
        <v>1</v>
      </c>
      <c r="H8644" s="6">
        <v>367</v>
      </c>
      <c r="I8644" s="6" t="s">
        <v>80</v>
      </c>
      <c r="J8644" s="7">
        <v>82</v>
      </c>
      <c r="K8644" t="s">
        <v>72</v>
      </c>
    </row>
    <row r="8645" spans="1:11" x14ac:dyDescent="0.25">
      <c r="A8645" s="6">
        <v>1</v>
      </c>
      <c r="B8645" s="6" t="s">
        <v>5361</v>
      </c>
      <c r="C8645" s="6" t="s">
        <v>757</v>
      </c>
      <c r="D8645" s="6" t="s">
        <v>330</v>
      </c>
      <c r="E8645" s="6"/>
      <c r="F8645" s="5">
        <v>42394</v>
      </c>
      <c r="G8645" s="8">
        <v>1</v>
      </c>
      <c r="H8645" s="6">
        <v>367</v>
      </c>
      <c r="I8645" s="6" t="s">
        <v>80</v>
      </c>
      <c r="J8645" s="7">
        <v>72</v>
      </c>
      <c r="K8645" t="s">
        <v>72</v>
      </c>
    </row>
    <row r="8646" spans="1:11" x14ac:dyDescent="0.25">
      <c r="A8646" s="6">
        <v>1</v>
      </c>
      <c r="B8646" s="6" t="s">
        <v>3519</v>
      </c>
      <c r="C8646" s="6" t="s">
        <v>301</v>
      </c>
      <c r="D8646" s="6" t="s">
        <v>800</v>
      </c>
      <c r="E8646" s="6"/>
      <c r="F8646" s="5">
        <v>40044</v>
      </c>
      <c r="G8646" s="8">
        <v>1</v>
      </c>
      <c r="H8646" s="6">
        <v>367</v>
      </c>
      <c r="I8646" s="6" t="s">
        <v>80</v>
      </c>
      <c r="J8646" s="7">
        <v>73</v>
      </c>
      <c r="K8646" t="s">
        <v>72</v>
      </c>
    </row>
    <row r="8647" spans="1:11" x14ac:dyDescent="0.25">
      <c r="A8647" s="6">
        <v>1</v>
      </c>
      <c r="B8647" s="6" t="s">
        <v>4429</v>
      </c>
      <c r="C8647" s="6" t="s">
        <v>529</v>
      </c>
      <c r="D8647" s="6" t="s">
        <v>96</v>
      </c>
      <c r="E8647" s="6"/>
      <c r="F8647" s="5">
        <v>43882</v>
      </c>
      <c r="G8647" s="8">
        <v>1</v>
      </c>
      <c r="H8647" s="6">
        <v>367</v>
      </c>
      <c r="I8647" s="6" t="s">
        <v>80</v>
      </c>
      <c r="J8647" s="7">
        <v>63</v>
      </c>
      <c r="K8647" t="s">
        <v>72</v>
      </c>
    </row>
    <row r="8648" spans="1:11" x14ac:dyDescent="0.25">
      <c r="A8648" s="6">
        <v>1</v>
      </c>
      <c r="B8648" s="6" t="s">
        <v>5362</v>
      </c>
      <c r="C8648" s="6" t="s">
        <v>529</v>
      </c>
      <c r="D8648" s="6" t="s">
        <v>88</v>
      </c>
      <c r="E8648" s="6"/>
      <c r="F8648" s="5">
        <v>40042</v>
      </c>
      <c r="G8648" s="8">
        <v>1</v>
      </c>
      <c r="H8648" s="6">
        <v>367</v>
      </c>
      <c r="I8648" s="6" t="s">
        <v>80</v>
      </c>
      <c r="J8648" s="7">
        <v>90</v>
      </c>
      <c r="K8648" t="s">
        <v>72</v>
      </c>
    </row>
    <row r="8649" spans="1:11" x14ac:dyDescent="0.25">
      <c r="A8649" s="6">
        <v>1</v>
      </c>
      <c r="B8649" s="6" t="s">
        <v>5100</v>
      </c>
      <c r="C8649" s="6" t="s">
        <v>96</v>
      </c>
      <c r="D8649" s="6" t="s">
        <v>107</v>
      </c>
      <c r="E8649" s="6"/>
      <c r="F8649" s="5">
        <v>43481</v>
      </c>
      <c r="G8649" s="8">
        <v>1</v>
      </c>
      <c r="H8649" s="6">
        <v>367</v>
      </c>
      <c r="I8649" s="6" t="s">
        <v>80</v>
      </c>
      <c r="J8649" s="7">
        <v>70</v>
      </c>
      <c r="K8649" t="s">
        <v>72</v>
      </c>
    </row>
    <row r="8650" spans="1:11" x14ac:dyDescent="0.25">
      <c r="A8650" s="6">
        <v>1</v>
      </c>
      <c r="B8650" s="6" t="s">
        <v>1576</v>
      </c>
      <c r="C8650" s="6" t="s">
        <v>279</v>
      </c>
      <c r="D8650" s="6" t="s">
        <v>88</v>
      </c>
      <c r="E8650" s="6"/>
      <c r="F8650" s="5">
        <v>44047</v>
      </c>
      <c r="G8650" s="8">
        <v>1</v>
      </c>
      <c r="H8650" s="6">
        <v>367</v>
      </c>
      <c r="I8650" s="6" t="s">
        <v>80</v>
      </c>
      <c r="J8650" s="7">
        <v>68</v>
      </c>
      <c r="K8650" t="s">
        <v>72</v>
      </c>
    </row>
    <row r="8651" spans="1:11" x14ac:dyDescent="0.25">
      <c r="A8651" s="6">
        <v>1</v>
      </c>
      <c r="B8651" s="6" t="s">
        <v>4627</v>
      </c>
      <c r="C8651" s="6" t="s">
        <v>88</v>
      </c>
      <c r="D8651" s="6" t="s">
        <v>375</v>
      </c>
      <c r="E8651" s="6"/>
      <c r="F8651" s="5">
        <v>44511</v>
      </c>
      <c r="G8651" s="8">
        <v>1</v>
      </c>
      <c r="H8651" s="6">
        <v>367</v>
      </c>
      <c r="I8651" s="6" t="s">
        <v>80</v>
      </c>
      <c r="J8651" s="7">
        <v>66</v>
      </c>
      <c r="K8651" t="s">
        <v>72</v>
      </c>
    </row>
    <row r="8652" spans="1:11" x14ac:dyDescent="0.25">
      <c r="A8652" s="6">
        <v>1</v>
      </c>
      <c r="B8652" s="6" t="s">
        <v>4314</v>
      </c>
      <c r="C8652" s="6" t="s">
        <v>88</v>
      </c>
      <c r="D8652" s="6" t="s">
        <v>250</v>
      </c>
      <c r="E8652" s="6"/>
      <c r="F8652" s="5">
        <v>43481</v>
      </c>
      <c r="G8652" s="8">
        <v>1</v>
      </c>
      <c r="H8652" s="6">
        <v>367</v>
      </c>
      <c r="I8652" s="6" t="s">
        <v>80</v>
      </c>
      <c r="J8652" s="7">
        <v>74</v>
      </c>
      <c r="K8652" t="s">
        <v>72</v>
      </c>
    </row>
    <row r="8653" spans="1:11" x14ac:dyDescent="0.25">
      <c r="A8653" s="6">
        <v>1</v>
      </c>
      <c r="B8653" s="6" t="s">
        <v>817</v>
      </c>
      <c r="C8653" s="6" t="s">
        <v>264</v>
      </c>
      <c r="D8653" s="6" t="s">
        <v>90</v>
      </c>
      <c r="E8653" s="6"/>
      <c r="F8653" s="5">
        <v>42548</v>
      </c>
      <c r="G8653" s="8">
        <v>1</v>
      </c>
      <c r="H8653" s="6">
        <v>367</v>
      </c>
      <c r="I8653" s="6" t="s">
        <v>80</v>
      </c>
      <c r="J8653" s="7">
        <v>77</v>
      </c>
      <c r="K8653" t="s">
        <v>72</v>
      </c>
    </row>
    <row r="8654" spans="1:11" x14ac:dyDescent="0.25">
      <c r="A8654" s="6">
        <v>1</v>
      </c>
      <c r="B8654" s="6" t="s">
        <v>5363</v>
      </c>
      <c r="C8654" s="6" t="s">
        <v>5364</v>
      </c>
      <c r="D8654" s="6" t="s">
        <v>460</v>
      </c>
      <c r="E8654" s="6"/>
      <c r="F8654" s="5">
        <v>42759</v>
      </c>
      <c r="G8654" s="8">
        <v>1</v>
      </c>
      <c r="H8654" s="6">
        <v>367</v>
      </c>
      <c r="I8654" s="6" t="s">
        <v>80</v>
      </c>
      <c r="J8654" s="7">
        <v>75</v>
      </c>
      <c r="K8654" t="s">
        <v>72</v>
      </c>
    </row>
    <row r="8655" spans="1:11" x14ac:dyDescent="0.25">
      <c r="A8655" s="6">
        <v>1</v>
      </c>
      <c r="B8655" s="6" t="s">
        <v>2845</v>
      </c>
      <c r="C8655" s="6" t="s">
        <v>85</v>
      </c>
      <c r="D8655" s="6" t="s">
        <v>111</v>
      </c>
      <c r="E8655" s="6"/>
      <c r="F8655" s="5">
        <v>44595</v>
      </c>
      <c r="G8655" s="8">
        <v>1</v>
      </c>
      <c r="H8655" s="6">
        <v>367</v>
      </c>
      <c r="I8655" s="6" t="s">
        <v>80</v>
      </c>
      <c r="J8655" s="7">
        <v>72</v>
      </c>
      <c r="K8655" t="s">
        <v>72</v>
      </c>
    </row>
    <row r="8656" spans="1:11" x14ac:dyDescent="0.25">
      <c r="A8656" s="6">
        <v>1</v>
      </c>
      <c r="B8656" s="6" t="s">
        <v>5365</v>
      </c>
      <c r="C8656" s="6" t="s">
        <v>832</v>
      </c>
      <c r="D8656" s="6" t="s">
        <v>307</v>
      </c>
      <c r="E8656" s="6"/>
      <c r="F8656" s="5">
        <v>42759</v>
      </c>
      <c r="G8656" s="8">
        <v>1</v>
      </c>
      <c r="H8656" s="6">
        <v>367</v>
      </c>
      <c r="I8656" s="6" t="s">
        <v>80</v>
      </c>
      <c r="J8656" s="7">
        <v>67</v>
      </c>
      <c r="K8656" t="s">
        <v>72</v>
      </c>
    </row>
    <row r="8657" spans="1:11" x14ac:dyDescent="0.25">
      <c r="A8657" s="6">
        <v>1</v>
      </c>
      <c r="B8657" s="6" t="s">
        <v>4429</v>
      </c>
      <c r="C8657" s="6" t="s">
        <v>1131</v>
      </c>
      <c r="D8657" s="6" t="s">
        <v>349</v>
      </c>
      <c r="E8657" s="6"/>
      <c r="F8657" s="5">
        <v>44595</v>
      </c>
      <c r="G8657" s="8">
        <v>1</v>
      </c>
      <c r="H8657" s="6">
        <v>367</v>
      </c>
      <c r="I8657" s="6" t="s">
        <v>80</v>
      </c>
      <c r="J8657" s="7">
        <v>81</v>
      </c>
      <c r="K8657" t="s">
        <v>72</v>
      </c>
    </row>
    <row r="8658" spans="1:11" x14ac:dyDescent="0.25">
      <c r="A8658" s="6">
        <v>1</v>
      </c>
      <c r="B8658" s="6" t="s">
        <v>1592</v>
      </c>
      <c r="C8658" s="6" t="s">
        <v>1364</v>
      </c>
      <c r="D8658" s="6" t="s">
        <v>97</v>
      </c>
      <c r="E8658" s="6"/>
      <c r="F8658" s="5">
        <v>42788</v>
      </c>
      <c r="G8658" s="8">
        <v>1</v>
      </c>
      <c r="H8658" s="6">
        <v>367</v>
      </c>
      <c r="I8658" s="6" t="s">
        <v>80</v>
      </c>
      <c r="J8658" s="7">
        <v>70</v>
      </c>
      <c r="K8658" t="s">
        <v>72</v>
      </c>
    </row>
    <row r="8659" spans="1:11" x14ac:dyDescent="0.25">
      <c r="A8659" s="6">
        <v>1</v>
      </c>
      <c r="B8659" s="6" t="s">
        <v>5366</v>
      </c>
      <c r="C8659" s="6" t="s">
        <v>291</v>
      </c>
      <c r="D8659" s="6" t="s">
        <v>3443</v>
      </c>
      <c r="E8659" s="6"/>
      <c r="F8659" s="5">
        <v>42998</v>
      </c>
      <c r="G8659" s="8">
        <v>1</v>
      </c>
      <c r="H8659" s="6">
        <v>367</v>
      </c>
      <c r="I8659" s="6" t="s">
        <v>80</v>
      </c>
      <c r="J8659" s="7">
        <v>72</v>
      </c>
      <c r="K8659" t="s">
        <v>72</v>
      </c>
    </row>
    <row r="8660" spans="1:11" x14ac:dyDescent="0.25">
      <c r="A8660" s="6">
        <v>1</v>
      </c>
      <c r="B8660" s="6" t="s">
        <v>2845</v>
      </c>
      <c r="C8660" s="6" t="s">
        <v>261</v>
      </c>
      <c r="D8660" s="6" t="s">
        <v>96</v>
      </c>
      <c r="E8660" s="6"/>
      <c r="F8660" s="5">
        <v>43200</v>
      </c>
      <c r="G8660" s="8">
        <v>1</v>
      </c>
      <c r="H8660" s="6">
        <v>367</v>
      </c>
      <c r="I8660" s="6" t="s">
        <v>80</v>
      </c>
      <c r="J8660" s="7">
        <v>82</v>
      </c>
      <c r="K8660" t="s">
        <v>72</v>
      </c>
    </row>
    <row r="8661" spans="1:11" x14ac:dyDescent="0.25">
      <c r="A8661" s="6">
        <v>1</v>
      </c>
      <c r="B8661" s="6" t="s">
        <v>2845</v>
      </c>
      <c r="C8661" s="6" t="s">
        <v>261</v>
      </c>
      <c r="D8661" s="6" t="s">
        <v>91</v>
      </c>
      <c r="E8661" s="6"/>
      <c r="F8661" s="5">
        <v>43151</v>
      </c>
      <c r="G8661" s="8">
        <v>1</v>
      </c>
      <c r="H8661" s="6">
        <v>367</v>
      </c>
      <c r="I8661" s="6" t="s">
        <v>80</v>
      </c>
      <c r="J8661" s="7">
        <v>81</v>
      </c>
      <c r="K8661" t="s">
        <v>72</v>
      </c>
    </row>
    <row r="8662" spans="1:11" x14ac:dyDescent="0.25">
      <c r="A8662" s="6">
        <v>1</v>
      </c>
      <c r="B8662" s="6" t="s">
        <v>2845</v>
      </c>
      <c r="C8662" s="6" t="s">
        <v>261</v>
      </c>
      <c r="D8662" s="6" t="s">
        <v>1101</v>
      </c>
      <c r="E8662" s="6"/>
      <c r="F8662" s="5">
        <v>39658</v>
      </c>
      <c r="G8662" s="8">
        <v>1</v>
      </c>
      <c r="H8662" s="6">
        <v>367</v>
      </c>
      <c r="I8662" s="6" t="s">
        <v>80</v>
      </c>
      <c r="J8662" s="7">
        <v>83</v>
      </c>
      <c r="K8662" t="s">
        <v>72</v>
      </c>
    </row>
    <row r="8663" spans="1:11" x14ac:dyDescent="0.25">
      <c r="A8663" s="6">
        <v>1</v>
      </c>
      <c r="B8663" s="6" t="s">
        <v>5138</v>
      </c>
      <c r="C8663" s="6" t="s">
        <v>216</v>
      </c>
      <c r="D8663" s="6" t="s">
        <v>79</v>
      </c>
      <c r="E8663" s="6"/>
      <c r="F8663" s="5">
        <v>42394</v>
      </c>
      <c r="G8663" s="8">
        <v>1</v>
      </c>
      <c r="H8663" s="6">
        <v>367</v>
      </c>
      <c r="I8663" s="6" t="s">
        <v>80</v>
      </c>
      <c r="J8663" s="7">
        <v>73</v>
      </c>
      <c r="K8663" t="s">
        <v>72</v>
      </c>
    </row>
    <row r="8664" spans="1:11" x14ac:dyDescent="0.25">
      <c r="A8664" s="6">
        <v>1</v>
      </c>
      <c r="B8664" s="6" t="s">
        <v>5367</v>
      </c>
      <c r="C8664" s="6" t="s">
        <v>79</v>
      </c>
      <c r="D8664" s="6" t="s">
        <v>96</v>
      </c>
      <c r="E8664" s="6"/>
      <c r="F8664" s="5">
        <v>44673</v>
      </c>
      <c r="G8664" s="8">
        <v>1</v>
      </c>
      <c r="H8664" s="6">
        <v>367</v>
      </c>
      <c r="I8664" s="6" t="s">
        <v>80</v>
      </c>
      <c r="J8664" s="7">
        <v>66</v>
      </c>
      <c r="K8664" t="s">
        <v>72</v>
      </c>
    </row>
    <row r="8665" spans="1:11" x14ac:dyDescent="0.25">
      <c r="A8665" s="6">
        <v>1</v>
      </c>
      <c r="B8665" s="6" t="s">
        <v>473</v>
      </c>
      <c r="C8665" s="6" t="s">
        <v>107</v>
      </c>
      <c r="D8665" s="6" t="s">
        <v>201</v>
      </c>
      <c r="E8665" s="6"/>
      <c r="F8665" s="5">
        <v>40596</v>
      </c>
      <c r="G8665" s="8">
        <v>1</v>
      </c>
      <c r="H8665" s="6">
        <v>367</v>
      </c>
      <c r="I8665" s="6" t="s">
        <v>80</v>
      </c>
      <c r="J8665" s="7">
        <v>84</v>
      </c>
      <c r="K8665" t="s">
        <v>72</v>
      </c>
    </row>
    <row r="8666" spans="1:11" x14ac:dyDescent="0.25">
      <c r="A8666" s="6">
        <v>1</v>
      </c>
      <c r="B8666" s="6" t="s">
        <v>2746</v>
      </c>
      <c r="C8666" s="6" t="s">
        <v>107</v>
      </c>
      <c r="D8666" s="6" t="s">
        <v>1101</v>
      </c>
      <c r="E8666" s="6"/>
      <c r="F8666" s="5">
        <v>40024</v>
      </c>
      <c r="G8666" s="8">
        <v>1</v>
      </c>
      <c r="H8666" s="6">
        <v>367</v>
      </c>
      <c r="I8666" s="6" t="s">
        <v>80</v>
      </c>
      <c r="J8666" s="7">
        <v>80</v>
      </c>
      <c r="K8666" t="s">
        <v>72</v>
      </c>
    </row>
    <row r="8667" spans="1:11" x14ac:dyDescent="0.25">
      <c r="A8667" s="6">
        <v>1</v>
      </c>
      <c r="B8667" s="6" t="s">
        <v>5368</v>
      </c>
      <c r="C8667" s="6" t="s">
        <v>1101</v>
      </c>
      <c r="D8667" s="6" t="s">
        <v>96</v>
      </c>
      <c r="E8667" s="6"/>
      <c r="F8667" s="5">
        <v>43362</v>
      </c>
      <c r="G8667" s="8">
        <v>1</v>
      </c>
      <c r="H8667" s="6">
        <v>367</v>
      </c>
      <c r="I8667" s="6" t="s">
        <v>80</v>
      </c>
      <c r="J8667" s="7">
        <v>80</v>
      </c>
      <c r="K8667" t="s">
        <v>72</v>
      </c>
    </row>
    <row r="8668" spans="1:11" x14ac:dyDescent="0.25">
      <c r="A8668" s="6">
        <v>1</v>
      </c>
      <c r="B8668" s="6" t="s">
        <v>4602</v>
      </c>
      <c r="C8668" s="6" t="s">
        <v>1101</v>
      </c>
      <c r="D8668" s="6" t="s">
        <v>375</v>
      </c>
      <c r="E8668" s="6"/>
      <c r="F8668" s="5">
        <v>40449</v>
      </c>
      <c r="G8668" s="8">
        <v>1</v>
      </c>
      <c r="H8668" s="6">
        <v>367</v>
      </c>
      <c r="I8668" s="6" t="s">
        <v>80</v>
      </c>
      <c r="J8668" s="7">
        <v>71</v>
      </c>
      <c r="K8668" t="s">
        <v>72</v>
      </c>
    </row>
    <row r="8669" spans="1:11" x14ac:dyDescent="0.25">
      <c r="A8669" s="6">
        <v>1</v>
      </c>
      <c r="B8669" s="6" t="s">
        <v>4903</v>
      </c>
      <c r="C8669" s="6" t="s">
        <v>148</v>
      </c>
      <c r="D8669" s="6" t="s">
        <v>107</v>
      </c>
      <c r="E8669" s="6"/>
      <c r="F8669" s="5">
        <v>43481</v>
      </c>
      <c r="G8669" s="8">
        <v>1</v>
      </c>
      <c r="H8669" s="6">
        <v>367</v>
      </c>
      <c r="I8669" s="6" t="s">
        <v>80</v>
      </c>
      <c r="J8669" s="7">
        <v>65</v>
      </c>
      <c r="K8669" t="s">
        <v>72</v>
      </c>
    </row>
    <row r="8670" spans="1:11" x14ac:dyDescent="0.25">
      <c r="A8670" s="6">
        <v>1</v>
      </c>
      <c r="B8670" s="6" t="s">
        <v>89</v>
      </c>
      <c r="C8670" s="6" t="s">
        <v>183</v>
      </c>
      <c r="D8670" s="6" t="s">
        <v>97</v>
      </c>
      <c r="E8670" s="6"/>
      <c r="F8670" s="5">
        <v>39043</v>
      </c>
      <c r="G8670" s="8">
        <v>1</v>
      </c>
      <c r="H8670" s="6">
        <v>367</v>
      </c>
      <c r="I8670" s="6" t="s">
        <v>80</v>
      </c>
      <c r="J8670" s="7">
        <v>78</v>
      </c>
      <c r="K8670" t="s">
        <v>72</v>
      </c>
    </row>
    <row r="8671" spans="1:11" x14ac:dyDescent="0.25">
      <c r="A8671" s="6">
        <v>1</v>
      </c>
      <c r="B8671" s="6" t="s">
        <v>4559</v>
      </c>
      <c r="C8671" s="6" t="s">
        <v>569</v>
      </c>
      <c r="D8671" s="6" t="s">
        <v>313</v>
      </c>
      <c r="E8671" s="6"/>
      <c r="F8671" s="5">
        <v>44595</v>
      </c>
      <c r="G8671" s="8">
        <v>1</v>
      </c>
      <c r="H8671" s="6">
        <v>367</v>
      </c>
      <c r="I8671" s="6" t="s">
        <v>80</v>
      </c>
      <c r="J8671" s="7">
        <v>71</v>
      </c>
      <c r="K8671" t="s">
        <v>72</v>
      </c>
    </row>
    <row r="8672" spans="1:11" x14ac:dyDescent="0.25">
      <c r="A8672" s="6">
        <v>1</v>
      </c>
      <c r="B8672" s="6" t="s">
        <v>5369</v>
      </c>
      <c r="C8672" s="6" t="s">
        <v>569</v>
      </c>
      <c r="D8672" s="6" t="s">
        <v>313</v>
      </c>
      <c r="E8672" s="6"/>
      <c r="F8672" s="5">
        <v>44595</v>
      </c>
      <c r="G8672" s="8">
        <v>1</v>
      </c>
      <c r="H8672" s="6">
        <v>367</v>
      </c>
      <c r="I8672" s="6" t="s">
        <v>80</v>
      </c>
      <c r="J8672" s="7">
        <v>66</v>
      </c>
      <c r="K8672" t="s">
        <v>72</v>
      </c>
    </row>
    <row r="8673" spans="1:11" x14ac:dyDescent="0.25">
      <c r="A8673" s="6">
        <v>1</v>
      </c>
      <c r="B8673" s="6" t="s">
        <v>4464</v>
      </c>
      <c r="C8673" s="6" t="s">
        <v>157</v>
      </c>
      <c r="D8673" s="6" t="s">
        <v>1101</v>
      </c>
      <c r="E8673" s="6"/>
      <c r="F8673" s="5">
        <v>40869</v>
      </c>
      <c r="G8673" s="8">
        <v>1</v>
      </c>
      <c r="H8673" s="6">
        <v>367</v>
      </c>
      <c r="I8673" s="6" t="s">
        <v>80</v>
      </c>
      <c r="J8673" s="7">
        <v>89</v>
      </c>
      <c r="K8673" t="s">
        <v>72</v>
      </c>
    </row>
    <row r="8674" spans="1:11" x14ac:dyDescent="0.25">
      <c r="A8674" s="6">
        <v>1</v>
      </c>
      <c r="B8674" s="6" t="s">
        <v>5370</v>
      </c>
      <c r="C8674" s="6" t="s">
        <v>1178</v>
      </c>
      <c r="D8674" s="6"/>
      <c r="E8674" s="6"/>
      <c r="F8674" s="5">
        <v>43760</v>
      </c>
      <c r="G8674" s="8">
        <v>1</v>
      </c>
      <c r="H8674" s="6">
        <v>367</v>
      </c>
      <c r="I8674" s="6" t="s">
        <v>80</v>
      </c>
      <c r="J8674" s="7">
        <v>64</v>
      </c>
      <c r="K8674" t="s">
        <v>72</v>
      </c>
    </row>
    <row r="8675" spans="1:11" x14ac:dyDescent="0.25">
      <c r="A8675" s="6">
        <v>1</v>
      </c>
      <c r="B8675" s="6" t="s">
        <v>4627</v>
      </c>
      <c r="C8675" s="6" t="s">
        <v>1677</v>
      </c>
      <c r="D8675" s="6" t="s">
        <v>832</v>
      </c>
      <c r="E8675" s="6"/>
      <c r="F8675" s="5">
        <v>40419</v>
      </c>
      <c r="G8675" s="8">
        <v>1</v>
      </c>
      <c r="H8675" s="6">
        <v>367</v>
      </c>
      <c r="I8675" s="6" t="s">
        <v>80</v>
      </c>
      <c r="J8675" s="7">
        <v>72</v>
      </c>
      <c r="K8675" t="s">
        <v>72</v>
      </c>
    </row>
    <row r="8676" spans="1:11" x14ac:dyDescent="0.25">
      <c r="A8676" s="6">
        <v>1</v>
      </c>
      <c r="B8676" s="6" t="s">
        <v>4323</v>
      </c>
      <c r="C8676" s="6" t="s">
        <v>205</v>
      </c>
      <c r="D8676" s="6" t="s">
        <v>186</v>
      </c>
      <c r="E8676" s="6"/>
      <c r="F8676" s="5">
        <v>43277</v>
      </c>
      <c r="G8676" s="8">
        <v>1</v>
      </c>
      <c r="H8676" s="6">
        <v>367</v>
      </c>
      <c r="I8676" s="6" t="s">
        <v>80</v>
      </c>
      <c r="J8676" s="7">
        <v>66</v>
      </c>
      <c r="K8676" t="s">
        <v>72</v>
      </c>
    </row>
    <row r="8677" spans="1:11" x14ac:dyDescent="0.25">
      <c r="A8677" s="6">
        <v>1</v>
      </c>
      <c r="B8677" s="6" t="s">
        <v>4335</v>
      </c>
      <c r="C8677" s="6" t="s">
        <v>268</v>
      </c>
      <c r="D8677" s="6" t="s">
        <v>2011</v>
      </c>
      <c r="E8677" s="6"/>
      <c r="F8677" s="5">
        <v>42548</v>
      </c>
      <c r="G8677" s="8">
        <v>1</v>
      </c>
      <c r="H8677" s="6">
        <v>367</v>
      </c>
      <c r="I8677" s="6" t="s">
        <v>80</v>
      </c>
      <c r="J8677" s="7">
        <v>80</v>
      </c>
      <c r="K8677" t="s">
        <v>72</v>
      </c>
    </row>
    <row r="8678" spans="1:11" x14ac:dyDescent="0.25">
      <c r="A8678" s="6">
        <v>1</v>
      </c>
      <c r="B8678" s="6" t="s">
        <v>4818</v>
      </c>
      <c r="C8678" s="6" t="s">
        <v>307</v>
      </c>
      <c r="D8678" s="6" t="s">
        <v>148</v>
      </c>
      <c r="E8678" s="6"/>
      <c r="F8678" s="5">
        <v>43200</v>
      </c>
      <c r="G8678" s="8">
        <v>1</v>
      </c>
      <c r="H8678" s="6">
        <v>367</v>
      </c>
      <c r="I8678" s="6" t="s">
        <v>80</v>
      </c>
      <c r="J8678" s="7">
        <v>67</v>
      </c>
      <c r="K8678" t="s">
        <v>72</v>
      </c>
    </row>
    <row r="8679" spans="1:11" x14ac:dyDescent="0.25">
      <c r="A8679" s="6">
        <v>1</v>
      </c>
      <c r="B8679" s="6" t="s">
        <v>5371</v>
      </c>
      <c r="C8679" s="6" t="s">
        <v>1053</v>
      </c>
      <c r="D8679" s="6" t="s">
        <v>5372</v>
      </c>
      <c r="E8679" s="6"/>
      <c r="F8679" s="5">
        <v>41415</v>
      </c>
      <c r="G8679" s="8">
        <v>1</v>
      </c>
      <c r="H8679" s="6">
        <v>367</v>
      </c>
      <c r="I8679" s="6" t="s">
        <v>80</v>
      </c>
      <c r="J8679" s="7">
        <v>70</v>
      </c>
      <c r="K8679" t="s">
        <v>72</v>
      </c>
    </row>
    <row r="8680" spans="1:11" x14ac:dyDescent="0.25">
      <c r="A8680" s="6">
        <v>1</v>
      </c>
      <c r="B8680" s="6" t="s">
        <v>5373</v>
      </c>
      <c r="C8680" s="6" t="s">
        <v>155</v>
      </c>
      <c r="D8680" s="6" t="s">
        <v>148</v>
      </c>
      <c r="E8680" s="6"/>
      <c r="F8680" s="5">
        <v>43760</v>
      </c>
      <c r="G8680" s="8">
        <v>1</v>
      </c>
      <c r="H8680" s="6">
        <v>367</v>
      </c>
      <c r="I8680" s="6" t="s">
        <v>80</v>
      </c>
      <c r="J8680" s="7">
        <v>64</v>
      </c>
      <c r="K8680" t="s">
        <v>72</v>
      </c>
    </row>
    <row r="8681" spans="1:11" x14ac:dyDescent="0.25">
      <c r="A8681" s="6">
        <v>1</v>
      </c>
      <c r="B8681" s="6" t="s">
        <v>5374</v>
      </c>
      <c r="C8681" s="6" t="s">
        <v>88</v>
      </c>
      <c r="D8681" s="6" t="s">
        <v>511</v>
      </c>
      <c r="E8681" s="6"/>
      <c r="F8681" s="5">
        <v>39777</v>
      </c>
      <c r="G8681" s="8">
        <v>1</v>
      </c>
      <c r="H8681" s="6">
        <v>367</v>
      </c>
      <c r="I8681" s="6" t="s">
        <v>80</v>
      </c>
      <c r="J8681" s="7">
        <v>71</v>
      </c>
      <c r="K8681" t="s">
        <v>72</v>
      </c>
    </row>
    <row r="8682" spans="1:11" x14ac:dyDescent="0.25">
      <c r="A8682" s="6">
        <v>1</v>
      </c>
      <c r="B8682" s="6" t="s">
        <v>4365</v>
      </c>
      <c r="C8682" s="6" t="s">
        <v>1067</v>
      </c>
      <c r="D8682" s="6" t="s">
        <v>88</v>
      </c>
      <c r="E8682" s="6"/>
      <c r="F8682" s="5">
        <v>43277</v>
      </c>
      <c r="G8682" s="8">
        <v>1</v>
      </c>
      <c r="H8682" s="6">
        <v>367</v>
      </c>
      <c r="I8682" s="6" t="s">
        <v>80</v>
      </c>
      <c r="J8682" s="7">
        <v>65</v>
      </c>
      <c r="K8682" t="s">
        <v>72</v>
      </c>
    </row>
    <row r="8683" spans="1:11" x14ac:dyDescent="0.25">
      <c r="A8683" s="6">
        <v>1</v>
      </c>
      <c r="B8683" s="6" t="s">
        <v>5375</v>
      </c>
      <c r="C8683" s="6" t="s">
        <v>121</v>
      </c>
      <c r="D8683" s="6" t="s">
        <v>852</v>
      </c>
      <c r="E8683" s="6"/>
      <c r="F8683" s="5">
        <v>39034</v>
      </c>
      <c r="G8683" s="8">
        <v>1</v>
      </c>
      <c r="H8683" s="6">
        <v>367</v>
      </c>
      <c r="I8683" s="6" t="s">
        <v>80</v>
      </c>
      <c r="J8683" s="7">
        <v>80</v>
      </c>
      <c r="K8683" t="s">
        <v>72</v>
      </c>
    </row>
    <row r="8684" spans="1:11" x14ac:dyDescent="0.25">
      <c r="A8684" s="6">
        <v>1</v>
      </c>
      <c r="B8684" s="6" t="s">
        <v>5376</v>
      </c>
      <c r="C8684" s="6" t="s">
        <v>335</v>
      </c>
      <c r="D8684" s="6" t="s">
        <v>148</v>
      </c>
      <c r="E8684" s="6"/>
      <c r="F8684" s="5">
        <v>43480</v>
      </c>
      <c r="G8684" s="8">
        <v>1</v>
      </c>
      <c r="H8684" s="6">
        <v>367</v>
      </c>
      <c r="I8684" s="6" t="s">
        <v>80</v>
      </c>
      <c r="J8684" s="7">
        <v>65</v>
      </c>
      <c r="K8684" t="s">
        <v>72</v>
      </c>
    </row>
    <row r="8685" spans="1:11" x14ac:dyDescent="0.25">
      <c r="A8685" s="6">
        <v>1</v>
      </c>
      <c r="B8685" s="6" t="s">
        <v>4380</v>
      </c>
      <c r="C8685" s="6" t="s">
        <v>148</v>
      </c>
      <c r="D8685" s="6" t="s">
        <v>307</v>
      </c>
      <c r="E8685" s="6"/>
      <c r="F8685" s="5">
        <v>39360</v>
      </c>
      <c r="G8685" s="8">
        <v>1</v>
      </c>
      <c r="H8685" s="6">
        <v>367</v>
      </c>
      <c r="I8685" s="6" t="s">
        <v>80</v>
      </c>
      <c r="J8685" s="7">
        <v>64</v>
      </c>
      <c r="K8685" t="s">
        <v>72</v>
      </c>
    </row>
    <row r="8686" spans="1:11" x14ac:dyDescent="0.25">
      <c r="A8686" s="6">
        <v>1</v>
      </c>
      <c r="B8686" s="6" t="s">
        <v>4017</v>
      </c>
      <c r="C8686" s="6" t="s">
        <v>148</v>
      </c>
      <c r="D8686" s="6" t="s">
        <v>307</v>
      </c>
      <c r="E8686" s="6"/>
      <c r="F8686" s="5">
        <v>43277</v>
      </c>
      <c r="G8686" s="8">
        <v>1</v>
      </c>
      <c r="H8686" s="6">
        <v>367</v>
      </c>
      <c r="I8686" s="6" t="s">
        <v>80</v>
      </c>
      <c r="J8686" s="7">
        <v>70</v>
      </c>
      <c r="K8686" t="s">
        <v>72</v>
      </c>
    </row>
    <row r="8687" spans="1:11" x14ac:dyDescent="0.25">
      <c r="A8687" s="6">
        <v>1</v>
      </c>
      <c r="B8687" s="6" t="s">
        <v>5377</v>
      </c>
      <c r="C8687" s="6" t="s">
        <v>148</v>
      </c>
      <c r="D8687" s="6" t="s">
        <v>121</v>
      </c>
      <c r="E8687" s="6"/>
      <c r="F8687" s="5">
        <v>44578</v>
      </c>
      <c r="G8687" s="8">
        <v>1</v>
      </c>
      <c r="H8687" s="6">
        <v>367</v>
      </c>
      <c r="I8687" s="6" t="s">
        <v>80</v>
      </c>
      <c r="J8687" s="7">
        <v>70</v>
      </c>
      <c r="K8687" t="s">
        <v>72</v>
      </c>
    </row>
    <row r="8688" spans="1:11" x14ac:dyDescent="0.25">
      <c r="A8688" s="6">
        <v>1</v>
      </c>
      <c r="B8688" s="6" t="s">
        <v>4322</v>
      </c>
      <c r="C8688" s="6" t="s">
        <v>148</v>
      </c>
      <c r="D8688" s="6" t="s">
        <v>2640</v>
      </c>
      <c r="E8688" s="6"/>
      <c r="F8688" s="5">
        <v>39337</v>
      </c>
      <c r="G8688" s="8">
        <v>1</v>
      </c>
      <c r="H8688" s="6">
        <v>367</v>
      </c>
      <c r="I8688" s="6" t="s">
        <v>80</v>
      </c>
      <c r="J8688" s="7">
        <v>72</v>
      </c>
      <c r="K8688" t="s">
        <v>72</v>
      </c>
    </row>
    <row r="8689" spans="1:11" x14ac:dyDescent="0.25">
      <c r="A8689" s="6">
        <v>1</v>
      </c>
      <c r="B8689" s="6" t="s">
        <v>4378</v>
      </c>
      <c r="C8689" s="6" t="s">
        <v>148</v>
      </c>
      <c r="D8689" s="6" t="s">
        <v>148</v>
      </c>
      <c r="E8689" s="6"/>
      <c r="F8689" s="5">
        <v>39034</v>
      </c>
      <c r="G8689" s="8">
        <v>1</v>
      </c>
      <c r="H8689" s="6">
        <v>367</v>
      </c>
      <c r="I8689" s="6" t="s">
        <v>80</v>
      </c>
      <c r="J8689" s="7">
        <v>76</v>
      </c>
      <c r="K8689" t="s">
        <v>72</v>
      </c>
    </row>
    <row r="8690" spans="1:11" x14ac:dyDescent="0.25">
      <c r="A8690" s="6">
        <v>1</v>
      </c>
      <c r="B8690" s="6" t="s">
        <v>5378</v>
      </c>
      <c r="C8690" s="6" t="s">
        <v>148</v>
      </c>
      <c r="D8690" s="6" t="s">
        <v>5379</v>
      </c>
      <c r="E8690" s="6"/>
      <c r="F8690" s="5">
        <v>39409</v>
      </c>
      <c r="G8690" s="8">
        <v>1</v>
      </c>
      <c r="H8690" s="6">
        <v>367</v>
      </c>
      <c r="I8690" s="6" t="s">
        <v>80</v>
      </c>
      <c r="J8690" s="7">
        <v>72</v>
      </c>
      <c r="K8690" t="s">
        <v>72</v>
      </c>
    </row>
    <row r="8691" spans="1:11" x14ac:dyDescent="0.25">
      <c r="A8691" s="6">
        <v>1</v>
      </c>
      <c r="B8691" s="6" t="s">
        <v>5380</v>
      </c>
      <c r="C8691" s="6" t="s">
        <v>852</v>
      </c>
      <c r="D8691" s="6" t="s">
        <v>155</v>
      </c>
      <c r="E8691" s="6"/>
      <c r="F8691" s="5">
        <v>41451</v>
      </c>
      <c r="G8691" s="8">
        <v>1</v>
      </c>
      <c r="H8691" s="6">
        <v>367</v>
      </c>
      <c r="I8691" s="6" t="s">
        <v>80</v>
      </c>
      <c r="J8691" s="7">
        <v>79</v>
      </c>
      <c r="K8691" t="s">
        <v>72</v>
      </c>
    </row>
    <row r="8692" spans="1:11" x14ac:dyDescent="0.25">
      <c r="A8692" s="6">
        <v>1</v>
      </c>
      <c r="B8692" s="6" t="s">
        <v>5350</v>
      </c>
      <c r="C8692" s="6" t="s">
        <v>852</v>
      </c>
      <c r="D8692" s="6" t="s">
        <v>155</v>
      </c>
      <c r="E8692" s="6"/>
      <c r="F8692" s="5">
        <v>42884</v>
      </c>
      <c r="G8692" s="8">
        <v>1</v>
      </c>
      <c r="H8692" s="6">
        <v>367</v>
      </c>
      <c r="I8692" s="6" t="s">
        <v>80</v>
      </c>
      <c r="J8692" s="7">
        <v>72</v>
      </c>
      <c r="K8692" t="s">
        <v>72</v>
      </c>
    </row>
    <row r="8693" spans="1:11" x14ac:dyDescent="0.25">
      <c r="A8693" s="6">
        <v>1</v>
      </c>
      <c r="B8693" s="6" t="s">
        <v>4323</v>
      </c>
      <c r="C8693" s="6" t="s">
        <v>852</v>
      </c>
      <c r="D8693" s="6" t="s">
        <v>247</v>
      </c>
      <c r="E8693" s="6"/>
      <c r="F8693" s="5">
        <v>41288</v>
      </c>
      <c r="G8693" s="8">
        <v>1</v>
      </c>
      <c r="H8693" s="6">
        <v>367</v>
      </c>
      <c r="I8693" s="6" t="s">
        <v>80</v>
      </c>
      <c r="J8693" s="7">
        <v>90</v>
      </c>
      <c r="K8693" t="s">
        <v>72</v>
      </c>
    </row>
    <row r="8694" spans="1:11" x14ac:dyDescent="0.25">
      <c r="A8694" s="6">
        <v>1</v>
      </c>
      <c r="B8694" s="6" t="s">
        <v>690</v>
      </c>
      <c r="C8694" s="6" t="s">
        <v>300</v>
      </c>
      <c r="D8694" s="6" t="s">
        <v>2845</v>
      </c>
      <c r="E8694" s="6"/>
      <c r="F8694" s="5">
        <v>39034</v>
      </c>
      <c r="G8694" s="8">
        <v>1</v>
      </c>
      <c r="H8694" s="6">
        <v>367</v>
      </c>
      <c r="I8694" s="6" t="s">
        <v>80</v>
      </c>
      <c r="J8694" s="7">
        <v>72</v>
      </c>
      <c r="K8694" t="s">
        <v>72</v>
      </c>
    </row>
    <row r="8695" spans="1:11" x14ac:dyDescent="0.25">
      <c r="A8695" s="6">
        <v>1</v>
      </c>
      <c r="B8695" s="6" t="s">
        <v>3519</v>
      </c>
      <c r="C8695" s="6" t="s">
        <v>148</v>
      </c>
      <c r="D8695" s="6" t="s">
        <v>183</v>
      </c>
      <c r="E8695" s="6"/>
      <c r="F8695" s="5">
        <v>44813</v>
      </c>
      <c r="G8695" s="8">
        <v>1</v>
      </c>
      <c r="H8695" s="6">
        <v>367</v>
      </c>
      <c r="I8695" s="6" t="s">
        <v>80</v>
      </c>
      <c r="J8695" s="7">
        <v>60</v>
      </c>
      <c r="K8695" t="s">
        <v>72</v>
      </c>
    </row>
    <row r="8696" spans="1:11" x14ac:dyDescent="0.25">
      <c r="A8696" s="6">
        <v>1</v>
      </c>
      <c r="B8696" s="6" t="s">
        <v>4771</v>
      </c>
      <c r="C8696" s="6" t="s">
        <v>3460</v>
      </c>
      <c r="D8696" s="6" t="s">
        <v>375</v>
      </c>
      <c r="E8696" s="6"/>
      <c r="F8696" s="5">
        <v>44816</v>
      </c>
      <c r="G8696" s="8">
        <v>1</v>
      </c>
      <c r="H8696" s="6">
        <v>367</v>
      </c>
      <c r="I8696" s="6" t="s">
        <v>80</v>
      </c>
      <c r="J8696" s="7">
        <v>79</v>
      </c>
      <c r="K8696" t="s">
        <v>72</v>
      </c>
    </row>
    <row r="8697" spans="1:11" x14ac:dyDescent="0.25">
      <c r="A8697" s="6">
        <v>1</v>
      </c>
      <c r="B8697" s="6" t="s">
        <v>5381</v>
      </c>
      <c r="C8697" s="6" t="s">
        <v>88</v>
      </c>
      <c r="D8697" s="6" t="s">
        <v>148</v>
      </c>
      <c r="E8697" s="6"/>
      <c r="F8697" s="5">
        <v>44816</v>
      </c>
      <c r="G8697" s="8">
        <v>1</v>
      </c>
      <c r="H8697" s="6">
        <v>367</v>
      </c>
      <c r="I8697" s="6" t="s">
        <v>80</v>
      </c>
      <c r="J8697" s="7">
        <v>60</v>
      </c>
      <c r="K8697" t="s">
        <v>72</v>
      </c>
    </row>
    <row r="8698" spans="1:11" x14ac:dyDescent="0.25">
      <c r="A8698" s="6">
        <v>1</v>
      </c>
      <c r="B8698" s="6" t="s">
        <v>5382</v>
      </c>
      <c r="C8698" s="6" t="s">
        <v>232</v>
      </c>
      <c r="D8698" s="6" t="s">
        <v>5383</v>
      </c>
      <c r="E8698" s="6"/>
      <c r="F8698" s="5">
        <v>44816</v>
      </c>
      <c r="G8698" s="8">
        <v>1</v>
      </c>
      <c r="H8698" s="6">
        <v>367</v>
      </c>
      <c r="I8698" s="6" t="s">
        <v>80</v>
      </c>
      <c r="J8698" s="7">
        <v>77</v>
      </c>
      <c r="K8698" t="s">
        <v>72</v>
      </c>
    </row>
    <row r="8699" spans="1:11" x14ac:dyDescent="0.25">
      <c r="A8699" s="6">
        <v>1</v>
      </c>
      <c r="B8699" s="6" t="s">
        <v>629</v>
      </c>
      <c r="C8699" s="6" t="s">
        <v>588</v>
      </c>
      <c r="D8699" s="6" t="s">
        <v>97</v>
      </c>
      <c r="E8699" s="6"/>
      <c r="F8699" s="5">
        <v>44816</v>
      </c>
      <c r="G8699" s="8">
        <v>1</v>
      </c>
      <c r="H8699" s="6">
        <v>367</v>
      </c>
      <c r="I8699" s="6" t="s">
        <v>80</v>
      </c>
      <c r="J8699" s="7">
        <v>62</v>
      </c>
      <c r="K8699" t="s">
        <v>72</v>
      </c>
    </row>
    <row r="8700" spans="1:11" x14ac:dyDescent="0.25">
      <c r="A8700" s="6">
        <v>1</v>
      </c>
      <c r="B8700" s="6" t="s">
        <v>4713</v>
      </c>
      <c r="C8700" s="6" t="s">
        <v>1751</v>
      </c>
      <c r="D8700" s="6" t="s">
        <v>3078</v>
      </c>
      <c r="E8700" s="6"/>
      <c r="F8700" s="5">
        <v>44816</v>
      </c>
      <c r="G8700" s="8">
        <v>1</v>
      </c>
      <c r="H8700" s="6">
        <v>367</v>
      </c>
      <c r="I8700" s="6" t="s">
        <v>80</v>
      </c>
      <c r="J8700" s="7">
        <v>61</v>
      </c>
      <c r="K8700" t="s">
        <v>72</v>
      </c>
    </row>
    <row r="8701" spans="1:11" x14ac:dyDescent="0.25">
      <c r="A8701" s="6">
        <v>1</v>
      </c>
      <c r="B8701" s="6" t="s">
        <v>201</v>
      </c>
      <c r="C8701" s="6" t="s">
        <v>193</v>
      </c>
      <c r="D8701" s="6" t="s">
        <v>5384</v>
      </c>
      <c r="E8701" s="6"/>
      <c r="F8701" s="5">
        <v>44816</v>
      </c>
      <c r="G8701" s="8">
        <v>1</v>
      </c>
      <c r="H8701" s="6">
        <v>367</v>
      </c>
      <c r="I8701" s="6" t="s">
        <v>80</v>
      </c>
      <c r="J8701" s="7">
        <v>62</v>
      </c>
      <c r="K8701" t="s">
        <v>72</v>
      </c>
    </row>
    <row r="8702" spans="1:11" x14ac:dyDescent="0.25">
      <c r="A8702" s="6">
        <v>1</v>
      </c>
      <c r="B8702" s="6" t="s">
        <v>5385</v>
      </c>
      <c r="C8702" s="6" t="s">
        <v>1048</v>
      </c>
      <c r="D8702" s="6" t="s">
        <v>1062</v>
      </c>
      <c r="E8702" s="6"/>
      <c r="F8702" s="5">
        <v>41940</v>
      </c>
      <c r="G8702" s="8">
        <v>1</v>
      </c>
      <c r="H8702" s="6">
        <v>367</v>
      </c>
      <c r="I8702" s="6" t="s">
        <v>80</v>
      </c>
      <c r="J8702" s="7">
        <v>70</v>
      </c>
      <c r="K8702" t="s">
        <v>72</v>
      </c>
    </row>
    <row r="8703" spans="1:11" x14ac:dyDescent="0.25">
      <c r="A8703" s="6">
        <v>1</v>
      </c>
      <c r="B8703" s="6" t="s">
        <v>5386</v>
      </c>
      <c r="C8703" s="6" t="s">
        <v>522</v>
      </c>
      <c r="D8703" s="6" t="s">
        <v>99</v>
      </c>
      <c r="E8703" s="6"/>
      <c r="F8703" s="5">
        <v>40743</v>
      </c>
      <c r="G8703" s="8">
        <v>1</v>
      </c>
      <c r="H8703" s="6">
        <v>367</v>
      </c>
      <c r="I8703" s="6" t="s">
        <v>80</v>
      </c>
      <c r="J8703" s="7">
        <v>83</v>
      </c>
      <c r="K8703" t="s">
        <v>72</v>
      </c>
    </row>
    <row r="8704" spans="1:11" x14ac:dyDescent="0.25">
      <c r="A8704" s="6">
        <v>1</v>
      </c>
      <c r="B8704" s="6" t="s">
        <v>2588</v>
      </c>
      <c r="C8704" s="6" t="s">
        <v>340</v>
      </c>
      <c r="D8704" s="6" t="s">
        <v>139</v>
      </c>
      <c r="E8704" s="6"/>
      <c r="F8704" s="5">
        <v>39041</v>
      </c>
      <c r="G8704" s="8">
        <v>1</v>
      </c>
      <c r="H8704" s="6">
        <v>367</v>
      </c>
      <c r="I8704" s="6" t="s">
        <v>80</v>
      </c>
      <c r="J8704" s="7">
        <v>75</v>
      </c>
      <c r="K8704" t="s">
        <v>72</v>
      </c>
    </row>
    <row r="8705" spans="1:11" x14ac:dyDescent="0.25">
      <c r="A8705" s="6">
        <v>1</v>
      </c>
      <c r="B8705" s="6" t="s">
        <v>5387</v>
      </c>
      <c r="C8705" s="6" t="s">
        <v>340</v>
      </c>
      <c r="D8705" s="6" t="s">
        <v>216</v>
      </c>
      <c r="E8705" s="6"/>
      <c r="F8705" s="5">
        <v>39041</v>
      </c>
      <c r="G8705" s="8">
        <v>1</v>
      </c>
      <c r="H8705" s="6">
        <v>367</v>
      </c>
      <c r="I8705" s="6" t="s">
        <v>80</v>
      </c>
      <c r="J8705" s="7">
        <v>72</v>
      </c>
      <c r="K8705" t="s">
        <v>72</v>
      </c>
    </row>
    <row r="8706" spans="1:11" x14ac:dyDescent="0.25">
      <c r="A8706" s="6">
        <v>1</v>
      </c>
      <c r="B8706" s="6" t="s">
        <v>4856</v>
      </c>
      <c r="C8706" s="6" t="s">
        <v>330</v>
      </c>
      <c r="D8706" s="6" t="s">
        <v>88</v>
      </c>
      <c r="E8706" s="6"/>
      <c r="F8706" s="5">
        <v>43739</v>
      </c>
      <c r="G8706" s="8">
        <v>1</v>
      </c>
      <c r="H8706" s="6">
        <v>367</v>
      </c>
      <c r="I8706" s="6" t="s">
        <v>80</v>
      </c>
      <c r="J8706" s="7">
        <v>74</v>
      </c>
      <c r="K8706" t="s">
        <v>72</v>
      </c>
    </row>
    <row r="8707" spans="1:11" x14ac:dyDescent="0.25">
      <c r="A8707" s="6">
        <v>1</v>
      </c>
      <c r="B8707" s="6" t="s">
        <v>4877</v>
      </c>
      <c r="C8707" s="6" t="s">
        <v>330</v>
      </c>
      <c r="D8707" s="6" t="s">
        <v>183</v>
      </c>
      <c r="E8707" s="6"/>
      <c r="F8707" s="5">
        <v>44543</v>
      </c>
      <c r="G8707" s="8">
        <v>1</v>
      </c>
      <c r="H8707" s="6">
        <v>367</v>
      </c>
      <c r="I8707" s="6" t="s">
        <v>80</v>
      </c>
      <c r="J8707" s="7">
        <v>71</v>
      </c>
      <c r="K8707" t="s">
        <v>72</v>
      </c>
    </row>
    <row r="8708" spans="1:11" x14ac:dyDescent="0.25">
      <c r="A8708" s="6">
        <v>1</v>
      </c>
      <c r="B8708" s="6" t="s">
        <v>5388</v>
      </c>
      <c r="C8708" s="6" t="s">
        <v>88</v>
      </c>
      <c r="D8708" s="6" t="s">
        <v>183</v>
      </c>
      <c r="E8708" s="6"/>
      <c r="F8708" s="5">
        <v>39041</v>
      </c>
      <c r="G8708" s="8">
        <v>1</v>
      </c>
      <c r="H8708" s="6">
        <v>367</v>
      </c>
      <c r="I8708" s="6" t="s">
        <v>80</v>
      </c>
      <c r="J8708" s="7">
        <v>71</v>
      </c>
      <c r="K8708" t="s">
        <v>72</v>
      </c>
    </row>
    <row r="8709" spans="1:11" x14ac:dyDescent="0.25">
      <c r="A8709" s="6">
        <v>1</v>
      </c>
      <c r="B8709" s="6" t="s">
        <v>5389</v>
      </c>
      <c r="C8709" s="6" t="s">
        <v>88</v>
      </c>
      <c r="D8709" s="6" t="s">
        <v>183</v>
      </c>
      <c r="E8709" s="6"/>
      <c r="F8709" s="5">
        <v>40743</v>
      </c>
      <c r="G8709" s="8">
        <v>1</v>
      </c>
      <c r="H8709" s="6">
        <v>367</v>
      </c>
      <c r="I8709" s="6" t="s">
        <v>80</v>
      </c>
      <c r="J8709" s="7">
        <v>75</v>
      </c>
      <c r="K8709" t="s">
        <v>72</v>
      </c>
    </row>
    <row r="8710" spans="1:11" x14ac:dyDescent="0.25">
      <c r="A8710" s="6">
        <v>1</v>
      </c>
      <c r="B8710" s="6" t="s">
        <v>5390</v>
      </c>
      <c r="C8710" s="6" t="s">
        <v>183</v>
      </c>
      <c r="D8710" s="6" t="s">
        <v>525</v>
      </c>
      <c r="E8710" s="6"/>
      <c r="F8710" s="5">
        <v>43304</v>
      </c>
      <c r="G8710" s="8">
        <v>1</v>
      </c>
      <c r="H8710" s="6">
        <v>367</v>
      </c>
      <c r="I8710" s="6" t="s">
        <v>80</v>
      </c>
      <c r="J8710" s="7">
        <v>64</v>
      </c>
      <c r="K8710" t="s">
        <v>72</v>
      </c>
    </row>
    <row r="8711" spans="1:11" x14ac:dyDescent="0.25">
      <c r="A8711" s="6">
        <v>1</v>
      </c>
      <c r="B8711" s="6" t="s">
        <v>5391</v>
      </c>
      <c r="C8711" s="6" t="s">
        <v>183</v>
      </c>
      <c r="D8711" s="6" t="s">
        <v>127</v>
      </c>
      <c r="E8711" s="6"/>
      <c r="F8711" s="5">
        <v>42058</v>
      </c>
      <c r="G8711" s="8">
        <v>1</v>
      </c>
      <c r="H8711" s="6">
        <v>367</v>
      </c>
      <c r="I8711" s="6" t="s">
        <v>80</v>
      </c>
      <c r="J8711" s="7">
        <v>69</v>
      </c>
      <c r="K8711" t="s">
        <v>72</v>
      </c>
    </row>
    <row r="8712" spans="1:11" x14ac:dyDescent="0.25">
      <c r="A8712" s="6">
        <v>1</v>
      </c>
      <c r="B8712" s="6" t="s">
        <v>5392</v>
      </c>
      <c r="C8712" s="6" t="s">
        <v>183</v>
      </c>
      <c r="D8712" s="6" t="s">
        <v>127</v>
      </c>
      <c r="E8712" s="6"/>
      <c r="F8712" s="5">
        <v>43637</v>
      </c>
      <c r="G8712" s="8">
        <v>1</v>
      </c>
      <c r="H8712" s="6">
        <v>367</v>
      </c>
      <c r="I8712" s="6" t="s">
        <v>80</v>
      </c>
      <c r="J8712" s="7">
        <v>67</v>
      </c>
      <c r="K8712" t="s">
        <v>72</v>
      </c>
    </row>
    <row r="8713" spans="1:11" x14ac:dyDescent="0.25">
      <c r="A8713" s="6">
        <v>1</v>
      </c>
      <c r="B8713" s="6" t="s">
        <v>5113</v>
      </c>
      <c r="C8713" s="6" t="s">
        <v>183</v>
      </c>
      <c r="D8713" s="6" t="s">
        <v>210</v>
      </c>
      <c r="E8713" s="6"/>
      <c r="F8713" s="5">
        <v>43556</v>
      </c>
      <c r="G8713" s="8">
        <v>1</v>
      </c>
      <c r="H8713" s="6">
        <v>367</v>
      </c>
      <c r="I8713" s="6" t="s">
        <v>80</v>
      </c>
      <c r="J8713" s="7">
        <v>69</v>
      </c>
      <c r="K8713" t="s">
        <v>72</v>
      </c>
    </row>
    <row r="8714" spans="1:11" x14ac:dyDescent="0.25">
      <c r="A8714" s="6">
        <v>1</v>
      </c>
      <c r="B8714" s="6" t="s">
        <v>5393</v>
      </c>
      <c r="C8714" s="6" t="s">
        <v>205</v>
      </c>
      <c r="D8714" s="6" t="s">
        <v>375</v>
      </c>
      <c r="E8714" s="6"/>
      <c r="F8714" s="5">
        <v>44074</v>
      </c>
      <c r="G8714" s="8">
        <v>1</v>
      </c>
      <c r="H8714" s="6">
        <v>367</v>
      </c>
      <c r="I8714" s="6" t="s">
        <v>80</v>
      </c>
      <c r="J8714" s="7">
        <v>72</v>
      </c>
      <c r="K8714" t="s">
        <v>72</v>
      </c>
    </row>
    <row r="8715" spans="1:11" x14ac:dyDescent="0.25">
      <c r="A8715" s="6">
        <v>1</v>
      </c>
      <c r="B8715" s="6" t="s">
        <v>5394</v>
      </c>
      <c r="C8715" s="6" t="s">
        <v>205</v>
      </c>
      <c r="D8715" s="6" t="s">
        <v>284</v>
      </c>
      <c r="E8715" s="6"/>
      <c r="F8715" s="5">
        <v>44074</v>
      </c>
      <c r="G8715" s="8">
        <v>1</v>
      </c>
      <c r="H8715" s="6">
        <v>367</v>
      </c>
      <c r="I8715" s="6" t="s">
        <v>80</v>
      </c>
      <c r="J8715" s="7">
        <v>67</v>
      </c>
      <c r="K8715" t="s">
        <v>72</v>
      </c>
    </row>
    <row r="8716" spans="1:11" x14ac:dyDescent="0.25">
      <c r="A8716" s="6">
        <v>1</v>
      </c>
      <c r="B8716" s="6" t="s">
        <v>5201</v>
      </c>
      <c r="C8716" s="6" t="s">
        <v>713</v>
      </c>
      <c r="D8716" s="6" t="s">
        <v>193</v>
      </c>
      <c r="E8716" s="6"/>
      <c r="F8716" s="5">
        <v>44274</v>
      </c>
      <c r="G8716" s="8">
        <v>1</v>
      </c>
      <c r="H8716" s="6">
        <v>367</v>
      </c>
      <c r="I8716" s="6" t="s">
        <v>80</v>
      </c>
      <c r="J8716" s="7">
        <v>62</v>
      </c>
      <c r="K8716" t="s">
        <v>72</v>
      </c>
    </row>
    <row r="8717" spans="1:11" x14ac:dyDescent="0.25">
      <c r="A8717" s="6">
        <v>1</v>
      </c>
      <c r="B8717" s="6" t="s">
        <v>5395</v>
      </c>
      <c r="C8717" s="6" t="s">
        <v>713</v>
      </c>
      <c r="D8717" s="6" t="s">
        <v>109</v>
      </c>
      <c r="E8717" s="6"/>
      <c r="F8717" s="5">
        <v>44487</v>
      </c>
      <c r="G8717" s="8">
        <v>1</v>
      </c>
      <c r="H8717" s="6">
        <v>367</v>
      </c>
      <c r="I8717" s="6" t="s">
        <v>80</v>
      </c>
      <c r="J8717" s="7">
        <v>62</v>
      </c>
      <c r="K8717" t="s">
        <v>72</v>
      </c>
    </row>
    <row r="8718" spans="1:11" x14ac:dyDescent="0.25">
      <c r="A8718" s="6">
        <v>1</v>
      </c>
      <c r="B8718" s="6" t="s">
        <v>5396</v>
      </c>
      <c r="C8718" s="6" t="s">
        <v>96</v>
      </c>
      <c r="D8718" s="6" t="s">
        <v>225</v>
      </c>
      <c r="E8718" s="6"/>
      <c r="F8718" s="5">
        <v>39045</v>
      </c>
      <c r="G8718" s="8">
        <v>1</v>
      </c>
      <c r="H8718" s="6">
        <v>367</v>
      </c>
      <c r="I8718" s="6" t="s">
        <v>80</v>
      </c>
      <c r="J8718" s="7">
        <v>83</v>
      </c>
      <c r="K8718" t="s">
        <v>72</v>
      </c>
    </row>
    <row r="8719" spans="1:11" x14ac:dyDescent="0.25">
      <c r="A8719" s="6">
        <v>1</v>
      </c>
      <c r="B8719" s="6" t="s">
        <v>4445</v>
      </c>
      <c r="C8719" s="6" t="s">
        <v>96</v>
      </c>
      <c r="D8719" s="6" t="s">
        <v>375</v>
      </c>
      <c r="E8719" s="6"/>
      <c r="F8719" s="5">
        <v>39045</v>
      </c>
      <c r="G8719" s="8">
        <v>1</v>
      </c>
      <c r="H8719" s="6">
        <v>367</v>
      </c>
      <c r="I8719" s="6" t="s">
        <v>80</v>
      </c>
      <c r="J8719" s="7">
        <v>78</v>
      </c>
      <c r="K8719" t="s">
        <v>72</v>
      </c>
    </row>
    <row r="8720" spans="1:11" x14ac:dyDescent="0.25">
      <c r="A8720" s="6">
        <v>1</v>
      </c>
      <c r="B8720" s="6" t="s">
        <v>5397</v>
      </c>
      <c r="C8720" s="6" t="s">
        <v>96</v>
      </c>
      <c r="D8720" s="6" t="s">
        <v>284</v>
      </c>
      <c r="E8720" s="6"/>
      <c r="F8720" s="5">
        <v>43543</v>
      </c>
      <c r="G8720" s="8">
        <v>1</v>
      </c>
      <c r="H8720" s="6">
        <v>367</v>
      </c>
      <c r="I8720" s="6" t="s">
        <v>80</v>
      </c>
      <c r="J8720" s="7">
        <v>64</v>
      </c>
      <c r="K8720" t="s">
        <v>72</v>
      </c>
    </row>
    <row r="8721" spans="1:11" x14ac:dyDescent="0.25">
      <c r="A8721" s="6">
        <v>1</v>
      </c>
      <c r="B8721" s="6" t="s">
        <v>1115</v>
      </c>
      <c r="C8721" s="6" t="s">
        <v>96</v>
      </c>
      <c r="D8721" s="6" t="s">
        <v>113</v>
      </c>
      <c r="E8721" s="6"/>
      <c r="F8721" s="5">
        <v>39045</v>
      </c>
      <c r="G8721" s="8">
        <v>1</v>
      </c>
      <c r="H8721" s="6">
        <v>367</v>
      </c>
      <c r="I8721" s="6" t="s">
        <v>80</v>
      </c>
      <c r="J8721" s="7">
        <v>73</v>
      </c>
      <c r="K8721" t="s">
        <v>72</v>
      </c>
    </row>
    <row r="8722" spans="1:11" x14ac:dyDescent="0.25">
      <c r="A8722" s="6">
        <v>1</v>
      </c>
      <c r="B8722" s="6" t="s">
        <v>5398</v>
      </c>
      <c r="C8722" s="6" t="s">
        <v>85</v>
      </c>
      <c r="D8722" s="6" t="s">
        <v>284</v>
      </c>
      <c r="E8722" s="6"/>
      <c r="F8722" s="5">
        <v>44161</v>
      </c>
      <c r="G8722" s="8">
        <v>1</v>
      </c>
      <c r="H8722" s="6">
        <v>367</v>
      </c>
      <c r="I8722" s="6" t="s">
        <v>80</v>
      </c>
      <c r="J8722" s="7">
        <v>62</v>
      </c>
      <c r="K8722" t="s">
        <v>72</v>
      </c>
    </row>
    <row r="8723" spans="1:11" x14ac:dyDescent="0.25">
      <c r="A8723" s="6">
        <v>1</v>
      </c>
      <c r="B8723" s="6" t="s">
        <v>5399</v>
      </c>
      <c r="C8723" s="6" t="s">
        <v>85</v>
      </c>
      <c r="D8723" s="6" t="s">
        <v>284</v>
      </c>
      <c r="E8723" s="6"/>
      <c r="F8723" s="5">
        <v>43360</v>
      </c>
      <c r="G8723" s="8">
        <v>1</v>
      </c>
      <c r="H8723" s="6">
        <v>367</v>
      </c>
      <c r="I8723" s="6" t="s">
        <v>80</v>
      </c>
      <c r="J8723" s="7">
        <v>68</v>
      </c>
      <c r="K8723" t="s">
        <v>72</v>
      </c>
    </row>
    <row r="8724" spans="1:11" x14ac:dyDescent="0.25">
      <c r="A8724" s="6">
        <v>1</v>
      </c>
      <c r="B8724" s="6" t="s">
        <v>5400</v>
      </c>
      <c r="C8724" s="6" t="s">
        <v>85</v>
      </c>
      <c r="D8724" s="6" t="s">
        <v>284</v>
      </c>
      <c r="E8724" s="6"/>
      <c r="F8724" s="5">
        <v>39045</v>
      </c>
      <c r="G8724" s="8">
        <v>1</v>
      </c>
      <c r="H8724" s="6">
        <v>367</v>
      </c>
      <c r="I8724" s="6" t="s">
        <v>80</v>
      </c>
      <c r="J8724" s="7">
        <v>87</v>
      </c>
      <c r="K8724" t="s">
        <v>72</v>
      </c>
    </row>
    <row r="8725" spans="1:11" x14ac:dyDescent="0.25">
      <c r="A8725" s="6">
        <v>1</v>
      </c>
      <c r="B8725" s="6" t="s">
        <v>5401</v>
      </c>
      <c r="C8725" s="6" t="s">
        <v>85</v>
      </c>
      <c r="D8725" s="6" t="s">
        <v>284</v>
      </c>
      <c r="E8725" s="6"/>
      <c r="F8725" s="5">
        <v>41876</v>
      </c>
      <c r="G8725" s="8">
        <v>1</v>
      </c>
      <c r="H8725" s="6">
        <v>367</v>
      </c>
      <c r="I8725" s="6" t="s">
        <v>80</v>
      </c>
      <c r="J8725" s="7">
        <v>71</v>
      </c>
      <c r="K8725" t="s">
        <v>72</v>
      </c>
    </row>
    <row r="8726" spans="1:11" x14ac:dyDescent="0.25">
      <c r="A8726" s="6">
        <v>1</v>
      </c>
      <c r="B8726" s="6" t="s">
        <v>5402</v>
      </c>
      <c r="C8726" s="6" t="s">
        <v>284</v>
      </c>
      <c r="D8726" s="6" t="s">
        <v>96</v>
      </c>
      <c r="E8726" s="6"/>
      <c r="F8726" s="5">
        <v>39043</v>
      </c>
      <c r="G8726" s="8">
        <v>1</v>
      </c>
      <c r="H8726" s="6">
        <v>367</v>
      </c>
      <c r="I8726" s="6" t="s">
        <v>80</v>
      </c>
      <c r="J8726" s="7">
        <v>87</v>
      </c>
      <c r="K8726" t="s">
        <v>72</v>
      </c>
    </row>
    <row r="8727" spans="1:11" x14ac:dyDescent="0.25">
      <c r="A8727" s="6">
        <v>1</v>
      </c>
      <c r="B8727" s="6" t="s">
        <v>3375</v>
      </c>
      <c r="C8727" s="6" t="s">
        <v>284</v>
      </c>
      <c r="D8727" s="6" t="s">
        <v>375</v>
      </c>
      <c r="E8727" s="6"/>
      <c r="F8727" s="5">
        <v>39045</v>
      </c>
      <c r="G8727" s="8">
        <v>1</v>
      </c>
      <c r="H8727" s="6">
        <v>367</v>
      </c>
      <c r="I8727" s="6" t="s">
        <v>80</v>
      </c>
      <c r="J8727" s="7">
        <v>82</v>
      </c>
      <c r="K8727" t="s">
        <v>72</v>
      </c>
    </row>
    <row r="8728" spans="1:11" x14ac:dyDescent="0.25">
      <c r="A8728" s="6">
        <v>1</v>
      </c>
      <c r="B8728" s="6" t="s">
        <v>5403</v>
      </c>
      <c r="C8728" s="6" t="s">
        <v>284</v>
      </c>
      <c r="D8728" s="6" t="s">
        <v>199</v>
      </c>
      <c r="E8728" s="6"/>
      <c r="F8728" s="5">
        <v>44662</v>
      </c>
      <c r="G8728" s="8">
        <v>1</v>
      </c>
      <c r="H8728" s="6">
        <v>367</v>
      </c>
      <c r="I8728" s="6" t="s">
        <v>80</v>
      </c>
      <c r="J8728" s="7">
        <v>67</v>
      </c>
      <c r="K8728" t="s">
        <v>72</v>
      </c>
    </row>
    <row r="8729" spans="1:11" x14ac:dyDescent="0.25">
      <c r="A8729" s="6">
        <v>1</v>
      </c>
      <c r="B8729" s="6" t="s">
        <v>5404</v>
      </c>
      <c r="C8729" s="6" t="s">
        <v>284</v>
      </c>
      <c r="D8729" s="6" t="s">
        <v>109</v>
      </c>
      <c r="E8729" s="6"/>
      <c r="F8729" s="5">
        <v>44487</v>
      </c>
      <c r="G8729" s="8">
        <v>1</v>
      </c>
      <c r="H8729" s="6">
        <v>367</v>
      </c>
      <c r="I8729" s="6" t="s">
        <v>80</v>
      </c>
      <c r="J8729" s="7">
        <v>64</v>
      </c>
      <c r="K8729" t="s">
        <v>72</v>
      </c>
    </row>
    <row r="8730" spans="1:11" x14ac:dyDescent="0.25">
      <c r="A8730" s="6">
        <v>1</v>
      </c>
      <c r="B8730" s="6" t="s">
        <v>5405</v>
      </c>
      <c r="C8730" s="6" t="s">
        <v>284</v>
      </c>
      <c r="D8730" s="6" t="s">
        <v>109</v>
      </c>
      <c r="E8730" s="6"/>
      <c r="F8730" s="5">
        <v>43200</v>
      </c>
      <c r="G8730" s="8">
        <v>1</v>
      </c>
      <c r="H8730" s="6">
        <v>367</v>
      </c>
      <c r="I8730" s="6" t="s">
        <v>80</v>
      </c>
      <c r="J8730" s="7">
        <v>66</v>
      </c>
      <c r="K8730" t="s">
        <v>72</v>
      </c>
    </row>
    <row r="8731" spans="1:11" x14ac:dyDescent="0.25">
      <c r="A8731" s="6">
        <v>1</v>
      </c>
      <c r="B8731" s="6" t="s">
        <v>4375</v>
      </c>
      <c r="C8731" s="6" t="s">
        <v>205</v>
      </c>
      <c r="D8731" s="6" t="s">
        <v>88</v>
      </c>
      <c r="E8731" s="6"/>
      <c r="F8731" s="5">
        <v>40812</v>
      </c>
      <c r="G8731" s="8">
        <v>1</v>
      </c>
      <c r="H8731" s="6">
        <v>367</v>
      </c>
      <c r="I8731" s="6" t="s">
        <v>80</v>
      </c>
      <c r="J8731" s="7">
        <v>84</v>
      </c>
      <c r="K8731" t="s">
        <v>72</v>
      </c>
    </row>
    <row r="8732" spans="1:11" x14ac:dyDescent="0.25">
      <c r="A8732" s="6">
        <v>1</v>
      </c>
      <c r="B8732" s="6" t="s">
        <v>775</v>
      </c>
      <c r="C8732" s="6" t="s">
        <v>748</v>
      </c>
      <c r="D8732" s="6" t="s">
        <v>97</v>
      </c>
      <c r="E8732" s="6"/>
      <c r="F8732" s="5">
        <v>44578</v>
      </c>
      <c r="G8732" s="8">
        <v>1</v>
      </c>
      <c r="H8732" s="6">
        <v>367</v>
      </c>
      <c r="I8732" s="6" t="s">
        <v>80</v>
      </c>
      <c r="J8732" s="7">
        <v>68</v>
      </c>
      <c r="K8732" t="s">
        <v>72</v>
      </c>
    </row>
    <row r="8733" spans="1:11" x14ac:dyDescent="0.25">
      <c r="A8733" s="6">
        <v>1</v>
      </c>
      <c r="B8733" s="6" t="s">
        <v>5406</v>
      </c>
      <c r="C8733" s="6" t="s">
        <v>296</v>
      </c>
      <c r="D8733" s="6" t="s">
        <v>171</v>
      </c>
      <c r="E8733" s="6"/>
      <c r="F8733" s="5">
        <v>41664</v>
      </c>
      <c r="G8733" s="8">
        <v>1</v>
      </c>
      <c r="H8733" s="6">
        <v>367</v>
      </c>
      <c r="I8733" s="6" t="s">
        <v>80</v>
      </c>
      <c r="J8733" s="7">
        <v>81</v>
      </c>
      <c r="K8733" t="s">
        <v>72</v>
      </c>
    </row>
    <row r="8734" spans="1:11" x14ac:dyDescent="0.25">
      <c r="A8734" s="6">
        <v>1</v>
      </c>
      <c r="B8734" s="6" t="s">
        <v>4329</v>
      </c>
      <c r="C8734" s="6" t="s">
        <v>314</v>
      </c>
      <c r="D8734" s="6" t="s">
        <v>113</v>
      </c>
      <c r="E8734" s="6"/>
      <c r="F8734" s="5">
        <v>39233</v>
      </c>
      <c r="G8734" s="8">
        <v>1</v>
      </c>
      <c r="H8734" s="6">
        <v>367</v>
      </c>
      <c r="I8734" s="6" t="s">
        <v>80</v>
      </c>
      <c r="J8734" s="7">
        <v>84</v>
      </c>
      <c r="K8734" t="s">
        <v>72</v>
      </c>
    </row>
    <row r="8735" spans="1:11" x14ac:dyDescent="0.25">
      <c r="A8735" s="6">
        <v>1</v>
      </c>
      <c r="B8735" s="6" t="s">
        <v>2845</v>
      </c>
      <c r="C8735" s="6" t="s">
        <v>314</v>
      </c>
      <c r="D8735" s="6" t="s">
        <v>2260</v>
      </c>
      <c r="E8735" s="6"/>
      <c r="F8735" s="5">
        <v>43418</v>
      </c>
      <c r="G8735" s="8">
        <v>1</v>
      </c>
      <c r="H8735" s="6">
        <v>367</v>
      </c>
      <c r="I8735" s="6" t="s">
        <v>80</v>
      </c>
      <c r="J8735" s="7">
        <v>67</v>
      </c>
      <c r="K8735" t="s">
        <v>72</v>
      </c>
    </row>
    <row r="8736" spans="1:11" x14ac:dyDescent="0.25">
      <c r="A8736" s="6">
        <v>1</v>
      </c>
      <c r="B8736" s="6" t="s">
        <v>4869</v>
      </c>
      <c r="C8736" s="6" t="s">
        <v>186</v>
      </c>
      <c r="D8736" s="6" t="s">
        <v>2260</v>
      </c>
      <c r="E8736" s="6"/>
      <c r="F8736" s="5">
        <v>43124</v>
      </c>
      <c r="G8736" s="8">
        <v>1</v>
      </c>
      <c r="H8736" s="6">
        <v>367</v>
      </c>
      <c r="I8736" s="6" t="s">
        <v>80</v>
      </c>
      <c r="J8736" s="7">
        <v>69</v>
      </c>
      <c r="K8736" t="s">
        <v>72</v>
      </c>
    </row>
    <row r="8737" spans="1:11" x14ac:dyDescent="0.25">
      <c r="A8737" s="6">
        <v>1</v>
      </c>
      <c r="B8737" s="6" t="s">
        <v>4350</v>
      </c>
      <c r="C8737" s="6" t="s">
        <v>530</v>
      </c>
      <c r="D8737" s="6" t="s">
        <v>90</v>
      </c>
      <c r="E8737" s="6"/>
      <c r="F8737" s="5">
        <v>41664</v>
      </c>
      <c r="G8737" s="8">
        <v>1</v>
      </c>
      <c r="H8737" s="6">
        <v>367</v>
      </c>
      <c r="I8737" s="6" t="s">
        <v>80</v>
      </c>
      <c r="J8737" s="7">
        <v>102</v>
      </c>
      <c r="K8737" t="s">
        <v>72</v>
      </c>
    </row>
    <row r="8738" spans="1:11" x14ac:dyDescent="0.25">
      <c r="A8738" s="6">
        <v>1</v>
      </c>
      <c r="B8738" s="6" t="s">
        <v>4741</v>
      </c>
      <c r="C8738" s="6" t="s">
        <v>2326</v>
      </c>
      <c r="D8738" s="6" t="s">
        <v>918</v>
      </c>
      <c r="E8738" s="6"/>
      <c r="F8738" s="5">
        <v>43563</v>
      </c>
      <c r="G8738" s="8">
        <v>1</v>
      </c>
      <c r="H8738" s="6">
        <v>367</v>
      </c>
      <c r="I8738" s="6" t="s">
        <v>80</v>
      </c>
      <c r="J8738" s="7">
        <v>70</v>
      </c>
      <c r="K8738" t="s">
        <v>72</v>
      </c>
    </row>
    <row r="8739" spans="1:11" x14ac:dyDescent="0.25">
      <c r="A8739" s="6">
        <v>1</v>
      </c>
      <c r="B8739" s="6" t="s">
        <v>5373</v>
      </c>
      <c r="C8739" s="6" t="s">
        <v>201</v>
      </c>
      <c r="D8739" s="6" t="s">
        <v>301</v>
      </c>
      <c r="E8739" s="6"/>
      <c r="F8739" s="5">
        <v>43739</v>
      </c>
      <c r="G8739" s="8">
        <v>1</v>
      </c>
      <c r="H8739" s="6">
        <v>367</v>
      </c>
      <c r="I8739" s="6" t="s">
        <v>80</v>
      </c>
      <c r="J8739" s="7">
        <v>69</v>
      </c>
      <c r="K8739" t="s">
        <v>72</v>
      </c>
    </row>
    <row r="8740" spans="1:11" x14ac:dyDescent="0.25">
      <c r="A8740" s="6">
        <v>1</v>
      </c>
      <c r="B8740" s="6" t="s">
        <v>5028</v>
      </c>
      <c r="C8740" s="6" t="s">
        <v>201</v>
      </c>
      <c r="D8740" s="6" t="s">
        <v>103</v>
      </c>
      <c r="E8740" s="6"/>
      <c r="F8740" s="5">
        <v>44704</v>
      </c>
      <c r="G8740" s="8">
        <v>1</v>
      </c>
      <c r="H8740" s="6">
        <v>367</v>
      </c>
      <c r="I8740" s="6" t="s">
        <v>80</v>
      </c>
      <c r="J8740" s="7">
        <v>82</v>
      </c>
      <c r="K8740" t="s">
        <v>72</v>
      </c>
    </row>
    <row r="8741" spans="1:11" x14ac:dyDescent="0.25">
      <c r="A8741" s="6">
        <v>1</v>
      </c>
      <c r="B8741" s="6" t="s">
        <v>4546</v>
      </c>
      <c r="C8741" s="6" t="s">
        <v>340</v>
      </c>
      <c r="D8741" s="6" t="s">
        <v>205</v>
      </c>
      <c r="E8741" s="6"/>
      <c r="F8741" s="5">
        <v>39031</v>
      </c>
      <c r="G8741" s="8">
        <v>1</v>
      </c>
      <c r="H8741" s="6">
        <v>367</v>
      </c>
      <c r="I8741" s="6" t="s">
        <v>80</v>
      </c>
      <c r="J8741" s="7">
        <v>87</v>
      </c>
      <c r="K8741" t="s">
        <v>72</v>
      </c>
    </row>
    <row r="8742" spans="1:11" x14ac:dyDescent="0.25">
      <c r="A8742" s="6">
        <v>1</v>
      </c>
      <c r="B8742" s="6" t="s">
        <v>5407</v>
      </c>
      <c r="C8742" s="6" t="s">
        <v>301</v>
      </c>
      <c r="D8742" s="6" t="s">
        <v>242</v>
      </c>
      <c r="E8742" s="6"/>
      <c r="F8742" s="5">
        <v>42205</v>
      </c>
      <c r="G8742" s="8">
        <v>1</v>
      </c>
      <c r="H8742" s="6">
        <v>367</v>
      </c>
      <c r="I8742" s="6" t="s">
        <v>80</v>
      </c>
      <c r="J8742" s="7">
        <v>68</v>
      </c>
      <c r="K8742" t="s">
        <v>72</v>
      </c>
    </row>
    <row r="8743" spans="1:11" x14ac:dyDescent="0.25">
      <c r="A8743" s="6">
        <v>1</v>
      </c>
      <c r="B8743" s="6" t="s">
        <v>4335</v>
      </c>
      <c r="C8743" s="6" t="s">
        <v>5408</v>
      </c>
      <c r="D8743" s="6" t="s">
        <v>93</v>
      </c>
      <c r="E8743" s="6"/>
      <c r="F8743" s="5">
        <v>39233</v>
      </c>
      <c r="G8743" s="8">
        <v>1</v>
      </c>
      <c r="H8743" s="6">
        <v>367</v>
      </c>
      <c r="I8743" s="6" t="s">
        <v>80</v>
      </c>
      <c r="J8743" s="7">
        <v>74</v>
      </c>
      <c r="K8743" t="s">
        <v>72</v>
      </c>
    </row>
    <row r="8744" spans="1:11" x14ac:dyDescent="0.25">
      <c r="A8744" s="6">
        <v>1</v>
      </c>
      <c r="B8744" s="6" t="s">
        <v>3191</v>
      </c>
      <c r="C8744" s="6" t="s">
        <v>96</v>
      </c>
      <c r="D8744" s="6" t="s">
        <v>180</v>
      </c>
      <c r="E8744" s="6"/>
      <c r="F8744" s="5">
        <v>44578</v>
      </c>
      <c r="G8744" s="8">
        <v>1</v>
      </c>
      <c r="H8744" s="6">
        <v>367</v>
      </c>
      <c r="I8744" s="6" t="s">
        <v>80</v>
      </c>
      <c r="J8744" s="7">
        <v>68</v>
      </c>
      <c r="K8744" t="s">
        <v>72</v>
      </c>
    </row>
    <row r="8745" spans="1:11" x14ac:dyDescent="0.25">
      <c r="A8745" s="6">
        <v>1</v>
      </c>
      <c r="B8745" s="6" t="s">
        <v>5409</v>
      </c>
      <c r="C8745" s="6" t="s">
        <v>96</v>
      </c>
      <c r="D8745" s="6" t="s">
        <v>806</v>
      </c>
      <c r="E8745" s="6"/>
      <c r="F8745" s="5">
        <v>43124</v>
      </c>
      <c r="G8745" s="8">
        <v>1</v>
      </c>
      <c r="H8745" s="6">
        <v>367</v>
      </c>
      <c r="I8745" s="6" t="s">
        <v>80</v>
      </c>
      <c r="J8745" s="7">
        <v>91</v>
      </c>
      <c r="K8745" t="s">
        <v>72</v>
      </c>
    </row>
    <row r="8746" spans="1:11" x14ac:dyDescent="0.25">
      <c r="A8746" s="6">
        <v>1</v>
      </c>
      <c r="B8746" s="6" t="s">
        <v>4318</v>
      </c>
      <c r="C8746" s="6" t="s">
        <v>96</v>
      </c>
      <c r="D8746" s="6" t="s">
        <v>2845</v>
      </c>
      <c r="E8746" s="6"/>
      <c r="F8746" s="5">
        <v>42668</v>
      </c>
      <c r="G8746" s="8">
        <v>1</v>
      </c>
      <c r="H8746" s="6">
        <v>367</v>
      </c>
      <c r="I8746" s="6" t="s">
        <v>80</v>
      </c>
      <c r="J8746" s="7">
        <v>84</v>
      </c>
      <c r="K8746" t="s">
        <v>72</v>
      </c>
    </row>
    <row r="8747" spans="1:11" x14ac:dyDescent="0.25">
      <c r="A8747" s="6">
        <v>1</v>
      </c>
      <c r="B8747" s="6" t="s">
        <v>5410</v>
      </c>
      <c r="C8747" s="6" t="s">
        <v>96</v>
      </c>
      <c r="D8747" s="6" t="s">
        <v>127</v>
      </c>
      <c r="E8747" s="6"/>
      <c r="F8747" s="5">
        <v>39045</v>
      </c>
      <c r="G8747" s="8">
        <v>1</v>
      </c>
      <c r="H8747" s="6">
        <v>367</v>
      </c>
      <c r="I8747" s="6" t="s">
        <v>80</v>
      </c>
      <c r="J8747" s="7">
        <v>88</v>
      </c>
      <c r="K8747" t="s">
        <v>72</v>
      </c>
    </row>
    <row r="8748" spans="1:11" x14ac:dyDescent="0.25">
      <c r="A8748" s="6">
        <v>1</v>
      </c>
      <c r="B8748" s="6" t="s">
        <v>5411</v>
      </c>
      <c r="C8748" s="6" t="s">
        <v>96</v>
      </c>
      <c r="D8748" s="6" t="s">
        <v>3719</v>
      </c>
      <c r="E8748" s="6"/>
      <c r="F8748" s="5">
        <v>41451</v>
      </c>
      <c r="G8748" s="8">
        <v>1</v>
      </c>
      <c r="H8748" s="6">
        <v>367</v>
      </c>
      <c r="I8748" s="6" t="s">
        <v>80</v>
      </c>
      <c r="J8748" s="7">
        <v>80</v>
      </c>
      <c r="K8748" t="s">
        <v>72</v>
      </c>
    </row>
    <row r="8749" spans="1:11" x14ac:dyDescent="0.25">
      <c r="A8749" s="6">
        <v>1</v>
      </c>
      <c r="B8749" s="6" t="s">
        <v>4382</v>
      </c>
      <c r="C8749" s="6" t="s">
        <v>96</v>
      </c>
      <c r="D8749" s="6" t="s">
        <v>1146</v>
      </c>
      <c r="E8749" s="6"/>
      <c r="F8749" s="5">
        <v>39568</v>
      </c>
      <c r="G8749" s="8">
        <v>1</v>
      </c>
      <c r="H8749" s="6">
        <v>367</v>
      </c>
      <c r="I8749" s="6" t="s">
        <v>80</v>
      </c>
      <c r="J8749" s="7">
        <v>76</v>
      </c>
      <c r="K8749" t="s">
        <v>72</v>
      </c>
    </row>
    <row r="8750" spans="1:11" x14ac:dyDescent="0.25">
      <c r="A8750" s="6">
        <v>1</v>
      </c>
      <c r="B8750" s="6" t="s">
        <v>3817</v>
      </c>
      <c r="C8750" s="6" t="s">
        <v>103</v>
      </c>
      <c r="D8750" s="6" t="s">
        <v>223</v>
      </c>
      <c r="E8750" s="6"/>
      <c r="F8750" s="5">
        <v>44466</v>
      </c>
      <c r="G8750" s="8">
        <v>1</v>
      </c>
      <c r="H8750" s="6">
        <v>367</v>
      </c>
      <c r="I8750" s="6" t="s">
        <v>80</v>
      </c>
      <c r="J8750" s="7">
        <v>67</v>
      </c>
      <c r="K8750" t="s">
        <v>72</v>
      </c>
    </row>
    <row r="8751" spans="1:11" x14ac:dyDescent="0.25">
      <c r="A8751" s="6">
        <v>1</v>
      </c>
      <c r="B8751" s="6" t="s">
        <v>5412</v>
      </c>
      <c r="C8751" s="6" t="s">
        <v>103</v>
      </c>
      <c r="D8751" s="6" t="s">
        <v>5413</v>
      </c>
      <c r="E8751" s="6"/>
      <c r="F8751" s="5">
        <v>43362</v>
      </c>
      <c r="G8751" s="8">
        <v>1</v>
      </c>
      <c r="H8751" s="6">
        <v>367</v>
      </c>
      <c r="I8751" s="6" t="s">
        <v>80</v>
      </c>
      <c r="J8751" s="7">
        <v>68</v>
      </c>
      <c r="K8751" t="s">
        <v>72</v>
      </c>
    </row>
    <row r="8752" spans="1:11" x14ac:dyDescent="0.25">
      <c r="A8752" s="6">
        <v>1</v>
      </c>
      <c r="B8752" s="6" t="s">
        <v>4380</v>
      </c>
      <c r="C8752" s="6" t="s">
        <v>103</v>
      </c>
      <c r="D8752" s="6" t="s">
        <v>207</v>
      </c>
      <c r="E8752" s="6"/>
      <c r="F8752" s="5">
        <v>39169</v>
      </c>
      <c r="G8752" s="8">
        <v>1</v>
      </c>
      <c r="H8752" s="6">
        <v>367</v>
      </c>
      <c r="I8752" s="6" t="s">
        <v>80</v>
      </c>
      <c r="J8752" s="7">
        <v>76</v>
      </c>
      <c r="K8752" t="s">
        <v>72</v>
      </c>
    </row>
    <row r="8753" spans="1:11" x14ac:dyDescent="0.25">
      <c r="A8753" s="6">
        <v>1</v>
      </c>
      <c r="B8753" s="6" t="s">
        <v>5414</v>
      </c>
      <c r="C8753" s="6" t="s">
        <v>103</v>
      </c>
      <c r="D8753" s="6" t="s">
        <v>207</v>
      </c>
      <c r="E8753" s="6"/>
      <c r="F8753" s="5">
        <v>39233</v>
      </c>
      <c r="G8753" s="8">
        <v>1</v>
      </c>
      <c r="H8753" s="6">
        <v>367</v>
      </c>
      <c r="I8753" s="6" t="s">
        <v>80</v>
      </c>
      <c r="J8753" s="7">
        <v>78</v>
      </c>
      <c r="K8753" t="s">
        <v>72</v>
      </c>
    </row>
    <row r="8754" spans="1:11" x14ac:dyDescent="0.25">
      <c r="A8754" s="6">
        <v>1</v>
      </c>
      <c r="B8754" s="6" t="s">
        <v>4476</v>
      </c>
      <c r="C8754" s="6" t="s">
        <v>103</v>
      </c>
      <c r="D8754" s="6" t="s">
        <v>88</v>
      </c>
      <c r="E8754" s="6"/>
      <c r="F8754" s="5">
        <v>44704</v>
      </c>
      <c r="G8754" s="8">
        <v>1</v>
      </c>
      <c r="H8754" s="6">
        <v>367</v>
      </c>
      <c r="I8754" s="6" t="s">
        <v>80</v>
      </c>
      <c r="J8754" s="7">
        <v>65</v>
      </c>
      <c r="K8754" t="s">
        <v>72</v>
      </c>
    </row>
    <row r="8755" spans="1:11" x14ac:dyDescent="0.25">
      <c r="A8755" s="6">
        <v>1</v>
      </c>
      <c r="B8755" s="6" t="s">
        <v>3191</v>
      </c>
      <c r="C8755" s="6" t="s">
        <v>330</v>
      </c>
      <c r="D8755" s="6" t="s">
        <v>1520</v>
      </c>
      <c r="E8755" s="6"/>
      <c r="F8755" s="5">
        <v>40932</v>
      </c>
      <c r="G8755" s="8">
        <v>1</v>
      </c>
      <c r="H8755" s="6">
        <v>367</v>
      </c>
      <c r="I8755" s="6" t="s">
        <v>80</v>
      </c>
      <c r="J8755" s="7">
        <v>84</v>
      </c>
      <c r="K8755" t="s">
        <v>72</v>
      </c>
    </row>
    <row r="8756" spans="1:11" x14ac:dyDescent="0.25">
      <c r="A8756" s="6">
        <v>1</v>
      </c>
      <c r="B8756" s="6" t="s">
        <v>5415</v>
      </c>
      <c r="C8756" s="6" t="s">
        <v>557</v>
      </c>
      <c r="D8756" s="6" t="s">
        <v>226</v>
      </c>
      <c r="E8756" s="6"/>
      <c r="F8756" s="5">
        <v>44466</v>
      </c>
      <c r="G8756" s="8">
        <v>1</v>
      </c>
      <c r="H8756" s="6">
        <v>367</v>
      </c>
      <c r="I8756" s="6" t="s">
        <v>80</v>
      </c>
      <c r="J8756" s="7">
        <v>63</v>
      </c>
      <c r="K8756" t="s">
        <v>72</v>
      </c>
    </row>
    <row r="8757" spans="1:11" x14ac:dyDescent="0.25">
      <c r="A8757" s="6">
        <v>1</v>
      </c>
      <c r="B8757" s="6" t="s">
        <v>4541</v>
      </c>
      <c r="C8757" s="6" t="s">
        <v>279</v>
      </c>
      <c r="D8757" s="6" t="s">
        <v>1147</v>
      </c>
      <c r="E8757" s="6"/>
      <c r="F8757" s="5">
        <v>40988</v>
      </c>
      <c r="G8757" s="8">
        <v>1</v>
      </c>
      <c r="H8757" s="6">
        <v>367</v>
      </c>
      <c r="I8757" s="6" t="s">
        <v>80</v>
      </c>
      <c r="J8757" s="7">
        <v>87</v>
      </c>
      <c r="K8757" t="s">
        <v>72</v>
      </c>
    </row>
    <row r="8758" spans="1:11" x14ac:dyDescent="0.25">
      <c r="A8758" s="6">
        <v>1</v>
      </c>
      <c r="B8758" s="6" t="s">
        <v>5416</v>
      </c>
      <c r="C8758" s="6" t="s">
        <v>279</v>
      </c>
      <c r="D8758" s="6" t="s">
        <v>183</v>
      </c>
      <c r="E8758" s="6"/>
      <c r="F8758" s="5">
        <v>39045</v>
      </c>
      <c r="G8758" s="8">
        <v>1</v>
      </c>
      <c r="H8758" s="6">
        <v>367</v>
      </c>
      <c r="I8758" s="6" t="s">
        <v>80</v>
      </c>
      <c r="J8758" s="7">
        <v>89</v>
      </c>
      <c r="K8758" t="s">
        <v>72</v>
      </c>
    </row>
    <row r="8759" spans="1:11" x14ac:dyDescent="0.25">
      <c r="A8759" s="6">
        <v>1</v>
      </c>
      <c r="B8759" s="6" t="s">
        <v>5350</v>
      </c>
      <c r="C8759" s="6" t="s">
        <v>88</v>
      </c>
      <c r="D8759" s="6" t="s">
        <v>1303</v>
      </c>
      <c r="E8759" s="6"/>
      <c r="F8759" s="5">
        <v>39031</v>
      </c>
      <c r="G8759" s="8">
        <v>1</v>
      </c>
      <c r="H8759" s="6">
        <v>367</v>
      </c>
      <c r="I8759" s="6" t="s">
        <v>80</v>
      </c>
      <c r="J8759" s="7">
        <v>89</v>
      </c>
      <c r="K8759" t="s">
        <v>72</v>
      </c>
    </row>
    <row r="8760" spans="1:11" x14ac:dyDescent="0.25">
      <c r="A8760" s="6">
        <v>1</v>
      </c>
      <c r="B8760" s="6" t="s">
        <v>5417</v>
      </c>
      <c r="C8760" s="6" t="s">
        <v>88</v>
      </c>
      <c r="D8760" s="6" t="s">
        <v>88</v>
      </c>
      <c r="E8760" s="6"/>
      <c r="F8760" s="5">
        <v>41513</v>
      </c>
      <c r="G8760" s="8">
        <v>1</v>
      </c>
      <c r="H8760" s="6">
        <v>367</v>
      </c>
      <c r="I8760" s="6" t="s">
        <v>80</v>
      </c>
      <c r="J8760" s="7">
        <v>81</v>
      </c>
      <c r="K8760" t="s">
        <v>72</v>
      </c>
    </row>
    <row r="8761" spans="1:11" x14ac:dyDescent="0.25">
      <c r="A8761" s="6">
        <v>1</v>
      </c>
      <c r="B8761" s="6" t="s">
        <v>4597</v>
      </c>
      <c r="C8761" s="6" t="s">
        <v>88</v>
      </c>
      <c r="D8761" s="6" t="s">
        <v>109</v>
      </c>
      <c r="E8761" s="6"/>
      <c r="F8761" s="5">
        <v>41664</v>
      </c>
      <c r="G8761" s="8">
        <v>1</v>
      </c>
      <c r="H8761" s="6">
        <v>367</v>
      </c>
      <c r="I8761" s="6" t="s">
        <v>80</v>
      </c>
      <c r="J8761" s="7">
        <v>70</v>
      </c>
      <c r="K8761" t="s">
        <v>72</v>
      </c>
    </row>
    <row r="8762" spans="1:11" x14ac:dyDescent="0.25">
      <c r="A8762" s="6">
        <v>1</v>
      </c>
      <c r="B8762" s="6" t="s">
        <v>4417</v>
      </c>
      <c r="C8762" s="6" t="s">
        <v>571</v>
      </c>
      <c r="D8762" s="6" t="s">
        <v>1795</v>
      </c>
      <c r="E8762" s="6"/>
      <c r="F8762" s="5">
        <v>44208</v>
      </c>
      <c r="G8762" s="8">
        <v>1</v>
      </c>
      <c r="H8762" s="6">
        <v>367</v>
      </c>
      <c r="I8762" s="6" t="s">
        <v>80</v>
      </c>
      <c r="J8762" s="7">
        <v>68</v>
      </c>
      <c r="K8762" t="s">
        <v>72</v>
      </c>
    </row>
    <row r="8763" spans="1:11" x14ac:dyDescent="0.25">
      <c r="A8763" s="6">
        <v>1</v>
      </c>
      <c r="B8763" s="6" t="s">
        <v>5418</v>
      </c>
      <c r="C8763" s="6" t="s">
        <v>139</v>
      </c>
      <c r="D8763" s="6" t="s">
        <v>216</v>
      </c>
      <c r="E8763" s="6"/>
      <c r="F8763" s="5">
        <v>39031</v>
      </c>
      <c r="G8763" s="8">
        <v>1</v>
      </c>
      <c r="H8763" s="6">
        <v>367</v>
      </c>
      <c r="I8763" s="6" t="s">
        <v>80</v>
      </c>
      <c r="J8763" s="7">
        <v>85</v>
      </c>
      <c r="K8763" t="s">
        <v>72</v>
      </c>
    </row>
    <row r="8764" spans="1:11" x14ac:dyDescent="0.25">
      <c r="A8764" s="6">
        <v>1</v>
      </c>
      <c r="B8764" s="6" t="s">
        <v>4510</v>
      </c>
      <c r="C8764" s="6" t="s">
        <v>139</v>
      </c>
      <c r="D8764" s="6" t="s">
        <v>183</v>
      </c>
      <c r="E8764" s="6"/>
      <c r="F8764" s="5">
        <v>40742</v>
      </c>
      <c r="G8764" s="8">
        <v>1</v>
      </c>
      <c r="H8764" s="6">
        <v>367</v>
      </c>
      <c r="I8764" s="6" t="s">
        <v>80</v>
      </c>
      <c r="J8764" s="7">
        <v>85</v>
      </c>
      <c r="K8764" t="s">
        <v>72</v>
      </c>
    </row>
    <row r="8765" spans="1:11" x14ac:dyDescent="0.25">
      <c r="A8765" s="6">
        <v>1</v>
      </c>
      <c r="B8765" s="6" t="s">
        <v>2746</v>
      </c>
      <c r="C8765" s="6" t="s">
        <v>85</v>
      </c>
      <c r="D8765" s="6" t="s">
        <v>5419</v>
      </c>
      <c r="E8765" s="6"/>
      <c r="F8765" s="5">
        <v>44704</v>
      </c>
      <c r="G8765" s="8">
        <v>1</v>
      </c>
      <c r="H8765" s="6">
        <v>367</v>
      </c>
      <c r="I8765" s="6" t="s">
        <v>80</v>
      </c>
      <c r="J8765" s="7">
        <v>65</v>
      </c>
      <c r="K8765" t="s">
        <v>72</v>
      </c>
    </row>
    <row r="8766" spans="1:11" x14ac:dyDescent="0.25">
      <c r="A8766" s="6">
        <v>1</v>
      </c>
      <c r="B8766" s="6" t="s">
        <v>5420</v>
      </c>
      <c r="C8766" s="6" t="s">
        <v>105</v>
      </c>
      <c r="D8766" s="6" t="s">
        <v>183</v>
      </c>
      <c r="E8766" s="6"/>
      <c r="F8766" s="5">
        <v>44091</v>
      </c>
      <c r="G8766" s="8">
        <v>1</v>
      </c>
      <c r="H8766" s="6">
        <v>367</v>
      </c>
      <c r="I8766" s="6" t="s">
        <v>80</v>
      </c>
      <c r="J8766" s="7">
        <v>68</v>
      </c>
      <c r="K8766" t="s">
        <v>72</v>
      </c>
    </row>
    <row r="8767" spans="1:11" x14ac:dyDescent="0.25">
      <c r="A8767" s="6">
        <v>1</v>
      </c>
      <c r="B8767" s="6" t="s">
        <v>4510</v>
      </c>
      <c r="C8767" s="6" t="s">
        <v>97</v>
      </c>
      <c r="D8767" s="6" t="s">
        <v>205</v>
      </c>
      <c r="E8767" s="6"/>
      <c r="F8767" s="5">
        <v>39031</v>
      </c>
      <c r="G8767" s="8">
        <v>1</v>
      </c>
      <c r="H8767" s="6">
        <v>367</v>
      </c>
      <c r="I8767" s="6" t="s">
        <v>80</v>
      </c>
      <c r="J8767" s="7">
        <v>76</v>
      </c>
      <c r="K8767" t="s">
        <v>72</v>
      </c>
    </row>
    <row r="8768" spans="1:11" x14ac:dyDescent="0.25">
      <c r="A8768" s="6">
        <v>1</v>
      </c>
      <c r="B8768" s="6" t="s">
        <v>4335</v>
      </c>
      <c r="C8768" s="6" t="s">
        <v>97</v>
      </c>
      <c r="D8768" s="6" t="s">
        <v>97</v>
      </c>
      <c r="E8768" s="6"/>
      <c r="F8768" s="5">
        <v>39233</v>
      </c>
      <c r="G8768" s="8">
        <v>1</v>
      </c>
      <c r="H8768" s="6">
        <v>367</v>
      </c>
      <c r="I8768" s="6" t="s">
        <v>80</v>
      </c>
      <c r="J8768" s="7">
        <v>77</v>
      </c>
      <c r="K8768" t="s">
        <v>72</v>
      </c>
    </row>
    <row r="8769" spans="1:11" x14ac:dyDescent="0.25">
      <c r="A8769" s="6">
        <v>1</v>
      </c>
      <c r="B8769" s="6" t="s">
        <v>3688</v>
      </c>
      <c r="C8769" s="6" t="s">
        <v>97</v>
      </c>
      <c r="D8769" s="6" t="s">
        <v>131</v>
      </c>
      <c r="E8769" s="6"/>
      <c r="F8769" s="5">
        <v>39045</v>
      </c>
      <c r="G8769" s="8">
        <v>1</v>
      </c>
      <c r="H8769" s="6">
        <v>367</v>
      </c>
      <c r="I8769" s="6" t="s">
        <v>80</v>
      </c>
      <c r="J8769" s="7">
        <v>83</v>
      </c>
      <c r="K8769" t="s">
        <v>72</v>
      </c>
    </row>
    <row r="8770" spans="1:11" x14ac:dyDescent="0.25">
      <c r="A8770" s="6">
        <v>1</v>
      </c>
      <c r="B8770" s="6" t="s">
        <v>4321</v>
      </c>
      <c r="C8770" s="6" t="s">
        <v>225</v>
      </c>
      <c r="D8770" s="6" t="s">
        <v>148</v>
      </c>
      <c r="E8770" s="6"/>
      <c r="F8770" s="5">
        <v>42486</v>
      </c>
      <c r="G8770" s="8">
        <v>1</v>
      </c>
      <c r="H8770" s="6">
        <v>367</v>
      </c>
      <c r="I8770" s="6" t="s">
        <v>80</v>
      </c>
      <c r="J8770" s="7">
        <v>80</v>
      </c>
      <c r="K8770" t="s">
        <v>72</v>
      </c>
    </row>
    <row r="8771" spans="1:11" x14ac:dyDescent="0.25">
      <c r="A8771" s="6">
        <v>1</v>
      </c>
      <c r="B8771" s="6" t="s">
        <v>5421</v>
      </c>
      <c r="C8771" s="6" t="s">
        <v>648</v>
      </c>
      <c r="D8771" s="6" t="s">
        <v>916</v>
      </c>
      <c r="E8771" s="6"/>
      <c r="F8771" s="5">
        <v>42608</v>
      </c>
      <c r="G8771" s="8">
        <v>1</v>
      </c>
      <c r="H8771" s="6">
        <v>367</v>
      </c>
      <c r="I8771" s="6" t="s">
        <v>80</v>
      </c>
      <c r="J8771" s="7">
        <v>68</v>
      </c>
      <c r="K8771" t="s">
        <v>72</v>
      </c>
    </row>
    <row r="8772" spans="1:11" x14ac:dyDescent="0.25">
      <c r="A8772" s="6">
        <v>1</v>
      </c>
      <c r="B8772" s="6" t="s">
        <v>4380</v>
      </c>
      <c r="C8772" s="6" t="s">
        <v>261</v>
      </c>
      <c r="D8772" s="6" t="s">
        <v>279</v>
      </c>
      <c r="E8772" s="6"/>
      <c r="F8772" s="5">
        <v>41570</v>
      </c>
      <c r="G8772" s="8">
        <v>1</v>
      </c>
      <c r="H8772" s="6">
        <v>367</v>
      </c>
      <c r="I8772" s="6" t="s">
        <v>80</v>
      </c>
      <c r="J8772" s="7">
        <v>75</v>
      </c>
      <c r="K8772" t="s">
        <v>72</v>
      </c>
    </row>
    <row r="8773" spans="1:11" x14ac:dyDescent="0.25">
      <c r="A8773" s="6">
        <v>1</v>
      </c>
      <c r="B8773" s="6" t="s">
        <v>5422</v>
      </c>
      <c r="C8773" s="6" t="s">
        <v>216</v>
      </c>
      <c r="D8773" s="6" t="s">
        <v>99</v>
      </c>
      <c r="E8773" s="6"/>
      <c r="F8773" s="5">
        <v>44578</v>
      </c>
      <c r="G8773" s="8">
        <v>1</v>
      </c>
      <c r="H8773" s="6">
        <v>367</v>
      </c>
      <c r="I8773" s="6" t="s">
        <v>80</v>
      </c>
      <c r="J8773" s="7">
        <v>72</v>
      </c>
      <c r="K8773" t="s">
        <v>72</v>
      </c>
    </row>
    <row r="8774" spans="1:11" x14ac:dyDescent="0.25">
      <c r="A8774" s="6">
        <v>1</v>
      </c>
      <c r="B8774" s="6" t="s">
        <v>4476</v>
      </c>
      <c r="C8774" s="6" t="s">
        <v>2485</v>
      </c>
      <c r="D8774" s="6" t="s">
        <v>79</v>
      </c>
      <c r="E8774" s="6"/>
      <c r="F8774" s="5">
        <v>39568</v>
      </c>
      <c r="G8774" s="8">
        <v>1</v>
      </c>
      <c r="H8774" s="6">
        <v>367</v>
      </c>
      <c r="I8774" s="6" t="s">
        <v>80</v>
      </c>
      <c r="J8774" s="7">
        <v>73</v>
      </c>
      <c r="K8774" t="s">
        <v>72</v>
      </c>
    </row>
    <row r="8775" spans="1:11" x14ac:dyDescent="0.25">
      <c r="A8775" s="6">
        <v>1</v>
      </c>
      <c r="B8775" s="6" t="s">
        <v>2215</v>
      </c>
      <c r="C8775" s="6" t="s">
        <v>138</v>
      </c>
      <c r="D8775" s="6" t="s">
        <v>232</v>
      </c>
      <c r="E8775" s="6"/>
      <c r="F8775" s="5">
        <v>39045</v>
      </c>
      <c r="G8775" s="8">
        <v>1</v>
      </c>
      <c r="H8775" s="6">
        <v>367</v>
      </c>
      <c r="I8775" s="6" t="s">
        <v>80</v>
      </c>
      <c r="J8775" s="7">
        <v>87</v>
      </c>
      <c r="K8775" t="s">
        <v>72</v>
      </c>
    </row>
    <row r="8776" spans="1:11" x14ac:dyDescent="0.25">
      <c r="A8776" s="6">
        <v>1</v>
      </c>
      <c r="B8776" s="6" t="s">
        <v>3688</v>
      </c>
      <c r="C8776" s="6" t="s">
        <v>79</v>
      </c>
      <c r="D8776" s="6" t="s">
        <v>1547</v>
      </c>
      <c r="E8776" s="6"/>
      <c r="F8776" s="5">
        <v>42608</v>
      </c>
      <c r="G8776" s="8">
        <v>1</v>
      </c>
      <c r="H8776" s="6">
        <v>367</v>
      </c>
      <c r="I8776" s="6" t="s">
        <v>80</v>
      </c>
      <c r="J8776" s="7">
        <v>68</v>
      </c>
      <c r="K8776" t="s">
        <v>72</v>
      </c>
    </row>
    <row r="8777" spans="1:11" x14ac:dyDescent="0.25">
      <c r="A8777" s="6">
        <v>1</v>
      </c>
      <c r="B8777" s="6" t="s">
        <v>5423</v>
      </c>
      <c r="C8777" s="6" t="s">
        <v>79</v>
      </c>
      <c r="D8777" s="6" t="s">
        <v>97</v>
      </c>
      <c r="E8777" s="6"/>
      <c r="F8777" s="5">
        <v>39031</v>
      </c>
      <c r="G8777" s="8">
        <v>1</v>
      </c>
      <c r="H8777" s="6">
        <v>367</v>
      </c>
      <c r="I8777" s="6" t="s">
        <v>80</v>
      </c>
      <c r="J8777" s="7">
        <v>78</v>
      </c>
      <c r="K8777" t="s">
        <v>72</v>
      </c>
    </row>
    <row r="8778" spans="1:11" x14ac:dyDescent="0.25">
      <c r="A8778" s="6">
        <v>1</v>
      </c>
      <c r="B8778" s="6" t="s">
        <v>4684</v>
      </c>
      <c r="C8778" s="6" t="s">
        <v>163</v>
      </c>
      <c r="D8778" s="6" t="s">
        <v>96</v>
      </c>
      <c r="E8778" s="6"/>
      <c r="F8778" s="5">
        <v>44466</v>
      </c>
      <c r="G8778" s="8">
        <v>1</v>
      </c>
      <c r="H8778" s="6">
        <v>367</v>
      </c>
      <c r="I8778" s="6" t="s">
        <v>80</v>
      </c>
      <c r="J8778" s="7">
        <v>62</v>
      </c>
      <c r="K8778" t="s">
        <v>72</v>
      </c>
    </row>
    <row r="8779" spans="1:11" x14ac:dyDescent="0.25">
      <c r="A8779" s="6">
        <v>1</v>
      </c>
      <c r="B8779" s="6" t="s">
        <v>4380</v>
      </c>
      <c r="C8779" s="6" t="s">
        <v>418</v>
      </c>
      <c r="D8779" s="6" t="s">
        <v>882</v>
      </c>
      <c r="E8779" s="6"/>
      <c r="F8779" s="5">
        <v>39045</v>
      </c>
      <c r="G8779" s="8">
        <v>1</v>
      </c>
      <c r="H8779" s="6">
        <v>367</v>
      </c>
      <c r="I8779" s="6" t="s">
        <v>80</v>
      </c>
      <c r="J8779" s="7">
        <v>83</v>
      </c>
      <c r="K8779" t="s">
        <v>72</v>
      </c>
    </row>
    <row r="8780" spans="1:11" x14ac:dyDescent="0.25">
      <c r="A8780" s="6">
        <v>1</v>
      </c>
      <c r="B8780" s="6" t="s">
        <v>4815</v>
      </c>
      <c r="C8780" s="6" t="s">
        <v>375</v>
      </c>
      <c r="D8780" s="6" t="s">
        <v>85</v>
      </c>
      <c r="E8780" s="6"/>
      <c r="F8780" s="5">
        <v>44578</v>
      </c>
      <c r="G8780" s="8">
        <v>1</v>
      </c>
      <c r="H8780" s="6">
        <v>367</v>
      </c>
      <c r="I8780" s="6" t="s">
        <v>80</v>
      </c>
      <c r="J8780" s="7">
        <v>68</v>
      </c>
      <c r="K8780" t="s">
        <v>72</v>
      </c>
    </row>
    <row r="8781" spans="1:11" x14ac:dyDescent="0.25">
      <c r="A8781" s="6">
        <v>1</v>
      </c>
      <c r="B8781" s="6" t="s">
        <v>5424</v>
      </c>
      <c r="C8781" s="6" t="s">
        <v>148</v>
      </c>
      <c r="D8781" s="6" t="s">
        <v>97</v>
      </c>
      <c r="E8781" s="6"/>
      <c r="F8781" s="5">
        <v>41940</v>
      </c>
      <c r="G8781" s="8">
        <v>1</v>
      </c>
      <c r="H8781" s="6">
        <v>367</v>
      </c>
      <c r="I8781" s="6" t="s">
        <v>80</v>
      </c>
      <c r="J8781" s="7">
        <v>74</v>
      </c>
      <c r="K8781" t="s">
        <v>72</v>
      </c>
    </row>
    <row r="8782" spans="1:11" x14ac:dyDescent="0.25">
      <c r="A8782" s="6">
        <v>1</v>
      </c>
      <c r="B8782" s="6" t="s">
        <v>5425</v>
      </c>
      <c r="C8782" s="6" t="s">
        <v>148</v>
      </c>
      <c r="D8782" s="6" t="s">
        <v>183</v>
      </c>
      <c r="E8782" s="6"/>
      <c r="F8782" s="5">
        <v>41451</v>
      </c>
      <c r="G8782" s="8">
        <v>1</v>
      </c>
      <c r="H8782" s="6">
        <v>367</v>
      </c>
      <c r="I8782" s="6" t="s">
        <v>80</v>
      </c>
      <c r="J8782" s="7">
        <v>80</v>
      </c>
      <c r="K8782" t="s">
        <v>72</v>
      </c>
    </row>
    <row r="8783" spans="1:11" x14ac:dyDescent="0.25">
      <c r="A8783" s="6">
        <v>1</v>
      </c>
      <c r="B8783" s="6" t="s">
        <v>4669</v>
      </c>
      <c r="C8783" s="6" t="s">
        <v>3007</v>
      </c>
      <c r="D8783" s="6" t="s">
        <v>139</v>
      </c>
      <c r="E8783" s="6"/>
      <c r="F8783" s="5">
        <v>42088</v>
      </c>
      <c r="G8783" s="8">
        <v>1</v>
      </c>
      <c r="H8783" s="6">
        <v>367</v>
      </c>
      <c r="I8783" s="6" t="s">
        <v>80</v>
      </c>
      <c r="J8783" s="7">
        <v>84</v>
      </c>
      <c r="K8783" t="s">
        <v>72</v>
      </c>
    </row>
    <row r="8784" spans="1:11" x14ac:dyDescent="0.25">
      <c r="A8784" s="6">
        <v>1</v>
      </c>
      <c r="B8784" s="6" t="s">
        <v>5426</v>
      </c>
      <c r="C8784" s="6" t="s">
        <v>226</v>
      </c>
      <c r="D8784" s="6" t="s">
        <v>557</v>
      </c>
      <c r="E8784" s="6"/>
      <c r="F8784" s="5">
        <v>39169</v>
      </c>
      <c r="G8784" s="8">
        <v>1</v>
      </c>
      <c r="H8784" s="6">
        <v>367</v>
      </c>
      <c r="I8784" s="6" t="s">
        <v>80</v>
      </c>
      <c r="J8784" s="7">
        <v>76</v>
      </c>
      <c r="K8784" t="s">
        <v>72</v>
      </c>
    </row>
    <row r="8785" spans="1:11" x14ac:dyDescent="0.25">
      <c r="A8785" s="6">
        <v>1</v>
      </c>
      <c r="B8785" s="6" t="s">
        <v>4856</v>
      </c>
      <c r="C8785" s="6" t="s">
        <v>183</v>
      </c>
      <c r="D8785" s="6" t="s">
        <v>216</v>
      </c>
      <c r="E8785" s="6"/>
      <c r="F8785" s="5">
        <v>44411</v>
      </c>
      <c r="G8785" s="8">
        <v>1</v>
      </c>
      <c r="H8785" s="6">
        <v>367</v>
      </c>
      <c r="I8785" s="6" t="s">
        <v>80</v>
      </c>
      <c r="J8785" s="7">
        <v>63</v>
      </c>
      <c r="K8785" t="s">
        <v>72</v>
      </c>
    </row>
    <row r="8786" spans="1:11" x14ac:dyDescent="0.25">
      <c r="A8786" s="6">
        <v>1</v>
      </c>
      <c r="B8786" s="6" t="s">
        <v>4323</v>
      </c>
      <c r="C8786" s="6" t="s">
        <v>183</v>
      </c>
      <c r="D8786" s="6" t="s">
        <v>5427</v>
      </c>
      <c r="E8786" s="6"/>
      <c r="F8786" s="5">
        <v>39031</v>
      </c>
      <c r="G8786" s="8">
        <v>1</v>
      </c>
      <c r="H8786" s="6">
        <v>367</v>
      </c>
      <c r="I8786" s="6" t="s">
        <v>80</v>
      </c>
      <c r="J8786" s="7">
        <v>82</v>
      </c>
      <c r="K8786" t="s">
        <v>72</v>
      </c>
    </row>
    <row r="8787" spans="1:11" x14ac:dyDescent="0.25">
      <c r="A8787" s="6">
        <v>1</v>
      </c>
      <c r="B8787" s="6" t="s">
        <v>5350</v>
      </c>
      <c r="C8787" s="6" t="s">
        <v>257</v>
      </c>
      <c r="D8787" s="6" t="s">
        <v>322</v>
      </c>
      <c r="E8787" s="6"/>
      <c r="F8787" s="5">
        <v>42885</v>
      </c>
      <c r="G8787" s="8">
        <v>1</v>
      </c>
      <c r="H8787" s="6">
        <v>367</v>
      </c>
      <c r="I8787" s="6" t="s">
        <v>80</v>
      </c>
      <c r="J8787" s="7">
        <v>66</v>
      </c>
      <c r="K8787" t="s">
        <v>72</v>
      </c>
    </row>
    <row r="8788" spans="1:11" x14ac:dyDescent="0.25">
      <c r="A8788" s="6">
        <v>1</v>
      </c>
      <c r="B8788" s="6" t="s">
        <v>4417</v>
      </c>
      <c r="C8788" s="6" t="s">
        <v>2525</v>
      </c>
      <c r="D8788" s="6" t="s">
        <v>366</v>
      </c>
      <c r="E8788" s="6"/>
      <c r="F8788" s="5">
        <v>41451</v>
      </c>
      <c r="G8788" s="8">
        <v>1</v>
      </c>
      <c r="H8788" s="6">
        <v>367</v>
      </c>
      <c r="I8788" s="6" t="s">
        <v>80</v>
      </c>
      <c r="J8788" s="7">
        <v>80</v>
      </c>
      <c r="K8788" t="s">
        <v>72</v>
      </c>
    </row>
    <row r="8789" spans="1:11" x14ac:dyDescent="0.25">
      <c r="A8789" s="6">
        <v>1</v>
      </c>
      <c r="B8789" s="6" t="s">
        <v>1592</v>
      </c>
      <c r="C8789" s="6" t="s">
        <v>242</v>
      </c>
      <c r="D8789" s="6" t="s">
        <v>263</v>
      </c>
      <c r="E8789" s="6"/>
      <c r="F8789" s="5">
        <v>44704</v>
      </c>
      <c r="G8789" s="8">
        <v>1</v>
      </c>
      <c r="H8789" s="6">
        <v>367</v>
      </c>
      <c r="I8789" s="6" t="s">
        <v>80</v>
      </c>
      <c r="J8789" s="7">
        <v>67</v>
      </c>
      <c r="K8789" t="s">
        <v>72</v>
      </c>
    </row>
    <row r="8790" spans="1:11" x14ac:dyDescent="0.25">
      <c r="A8790" s="6">
        <v>1</v>
      </c>
      <c r="B8790" s="6" t="s">
        <v>4605</v>
      </c>
      <c r="C8790" s="6" t="s">
        <v>1212</v>
      </c>
      <c r="D8790" s="6" t="s">
        <v>555</v>
      </c>
      <c r="E8790" s="6"/>
      <c r="F8790" s="5">
        <v>39031</v>
      </c>
      <c r="G8790" s="8">
        <v>1</v>
      </c>
      <c r="H8790" s="6">
        <v>367</v>
      </c>
      <c r="I8790" s="6" t="s">
        <v>80</v>
      </c>
      <c r="J8790" s="7">
        <v>86</v>
      </c>
      <c r="K8790" t="s">
        <v>72</v>
      </c>
    </row>
    <row r="8791" spans="1:11" x14ac:dyDescent="0.25">
      <c r="A8791" s="6">
        <v>1</v>
      </c>
      <c r="B8791" s="6" t="s">
        <v>5428</v>
      </c>
      <c r="C8791" s="6" t="s">
        <v>5429</v>
      </c>
      <c r="D8791" s="6" t="s">
        <v>683</v>
      </c>
      <c r="E8791" s="6"/>
      <c r="F8791" s="5">
        <v>44673</v>
      </c>
      <c r="G8791" s="8">
        <v>1</v>
      </c>
      <c r="H8791" s="6">
        <v>367</v>
      </c>
      <c r="I8791" s="6" t="s">
        <v>80</v>
      </c>
      <c r="J8791" s="7">
        <v>64</v>
      </c>
      <c r="K8791" t="s">
        <v>72</v>
      </c>
    </row>
    <row r="8792" spans="1:11" x14ac:dyDescent="0.25">
      <c r="A8792" s="6">
        <v>1</v>
      </c>
      <c r="B8792" s="6" t="s">
        <v>5430</v>
      </c>
      <c r="C8792" s="6" t="s">
        <v>254</v>
      </c>
      <c r="D8792" s="6" t="s">
        <v>107</v>
      </c>
      <c r="E8792" s="6"/>
      <c r="F8792" s="5">
        <v>40024</v>
      </c>
      <c r="G8792" s="8">
        <v>1</v>
      </c>
      <c r="H8792" s="6">
        <v>367</v>
      </c>
      <c r="I8792" s="6" t="s">
        <v>80</v>
      </c>
      <c r="J8792" s="7">
        <v>82</v>
      </c>
      <c r="K8792" t="s">
        <v>72</v>
      </c>
    </row>
    <row r="8793" spans="1:11" x14ac:dyDescent="0.25">
      <c r="A8793" s="6">
        <v>1</v>
      </c>
      <c r="B8793" s="6" t="s">
        <v>5431</v>
      </c>
      <c r="C8793" s="6" t="s">
        <v>3175</v>
      </c>
      <c r="D8793" s="6" t="s">
        <v>947</v>
      </c>
      <c r="E8793" s="6"/>
      <c r="F8793" s="5">
        <v>39045</v>
      </c>
      <c r="G8793" s="8">
        <v>1</v>
      </c>
      <c r="H8793" s="6">
        <v>367</v>
      </c>
      <c r="I8793" s="6" t="s">
        <v>80</v>
      </c>
      <c r="J8793" s="7">
        <v>73</v>
      </c>
      <c r="K8793" t="s">
        <v>72</v>
      </c>
    </row>
    <row r="8794" spans="1:11" x14ac:dyDescent="0.25">
      <c r="A8794" s="6">
        <v>1</v>
      </c>
      <c r="B8794" s="6" t="s">
        <v>4323</v>
      </c>
      <c r="C8794" s="6" t="s">
        <v>392</v>
      </c>
      <c r="D8794" s="6" t="s">
        <v>296</v>
      </c>
      <c r="E8794" s="6"/>
      <c r="F8794" s="5">
        <v>40323</v>
      </c>
      <c r="G8794" s="8">
        <v>1</v>
      </c>
      <c r="H8794" s="6">
        <v>367</v>
      </c>
      <c r="I8794" s="6" t="s">
        <v>80</v>
      </c>
      <c r="J8794" s="7">
        <v>80</v>
      </c>
      <c r="K8794" t="s">
        <v>72</v>
      </c>
    </row>
    <row r="8795" spans="1:11" x14ac:dyDescent="0.25">
      <c r="A8795" s="6">
        <v>1</v>
      </c>
      <c r="B8795" s="6" t="s">
        <v>3101</v>
      </c>
      <c r="C8795" s="6" t="s">
        <v>392</v>
      </c>
      <c r="D8795" s="6" t="s">
        <v>529</v>
      </c>
      <c r="E8795" s="6"/>
      <c r="F8795" s="5">
        <v>44704</v>
      </c>
      <c r="G8795" s="8">
        <v>1</v>
      </c>
      <c r="H8795" s="6">
        <v>367</v>
      </c>
      <c r="I8795" s="6" t="s">
        <v>80</v>
      </c>
      <c r="J8795" s="7">
        <v>69</v>
      </c>
      <c r="K8795" t="s">
        <v>72</v>
      </c>
    </row>
    <row r="8796" spans="1:11" x14ac:dyDescent="0.25">
      <c r="A8796" s="6">
        <v>1</v>
      </c>
      <c r="B8796" s="6" t="s">
        <v>4830</v>
      </c>
      <c r="C8796" s="6" t="s">
        <v>392</v>
      </c>
      <c r="D8796" s="6" t="s">
        <v>1303</v>
      </c>
      <c r="E8796" s="6"/>
      <c r="F8796" s="5">
        <v>39045</v>
      </c>
      <c r="G8796" s="8">
        <v>1</v>
      </c>
      <c r="H8796" s="6">
        <v>367</v>
      </c>
      <c r="I8796" s="6" t="s">
        <v>80</v>
      </c>
      <c r="J8796" s="7">
        <v>79</v>
      </c>
      <c r="K8796" t="s">
        <v>72</v>
      </c>
    </row>
    <row r="8797" spans="1:11" x14ac:dyDescent="0.25">
      <c r="A8797" s="6">
        <v>1</v>
      </c>
      <c r="B8797" s="6" t="s">
        <v>4442</v>
      </c>
      <c r="C8797" s="6" t="s">
        <v>392</v>
      </c>
      <c r="D8797" s="6" t="s">
        <v>1303</v>
      </c>
      <c r="E8797" s="6"/>
      <c r="F8797" s="5">
        <v>40323</v>
      </c>
      <c r="G8797" s="8">
        <v>1</v>
      </c>
      <c r="H8797" s="6">
        <v>367</v>
      </c>
      <c r="I8797" s="6" t="s">
        <v>80</v>
      </c>
      <c r="J8797" s="7">
        <v>82</v>
      </c>
      <c r="K8797" t="s">
        <v>72</v>
      </c>
    </row>
    <row r="8798" spans="1:11" x14ac:dyDescent="0.25">
      <c r="A8798" s="6">
        <v>1</v>
      </c>
      <c r="B8798" s="6" t="s">
        <v>4321</v>
      </c>
      <c r="C8798" s="6" t="s">
        <v>202</v>
      </c>
      <c r="D8798" s="6" t="s">
        <v>263</v>
      </c>
      <c r="E8798" s="6"/>
      <c r="F8798" s="5">
        <v>40506</v>
      </c>
      <c r="G8798" s="8">
        <v>1</v>
      </c>
      <c r="H8798" s="6">
        <v>367</v>
      </c>
      <c r="I8798" s="6" t="s">
        <v>80</v>
      </c>
      <c r="J8798" s="7">
        <v>64</v>
      </c>
      <c r="K8798" t="s">
        <v>72</v>
      </c>
    </row>
    <row r="8799" spans="1:11" x14ac:dyDescent="0.25">
      <c r="A8799" s="6">
        <v>1</v>
      </c>
      <c r="B8799" s="6" t="s">
        <v>5111</v>
      </c>
      <c r="C8799" s="6" t="s">
        <v>109</v>
      </c>
      <c r="D8799" s="6" t="s">
        <v>111</v>
      </c>
      <c r="E8799" s="6"/>
      <c r="F8799" s="5">
        <v>41296</v>
      </c>
      <c r="G8799" s="8">
        <v>1</v>
      </c>
      <c r="H8799" s="6">
        <v>367</v>
      </c>
      <c r="I8799" s="6" t="s">
        <v>80</v>
      </c>
      <c r="J8799" s="7">
        <v>93</v>
      </c>
      <c r="K8799" t="s">
        <v>72</v>
      </c>
    </row>
    <row r="8800" spans="1:11" x14ac:dyDescent="0.25">
      <c r="A8800" s="6">
        <v>1</v>
      </c>
      <c r="B8800" s="6" t="s">
        <v>5366</v>
      </c>
      <c r="C8800" s="6" t="s">
        <v>201</v>
      </c>
      <c r="D8800" s="6" t="s">
        <v>4553</v>
      </c>
      <c r="E8800" s="6"/>
      <c r="F8800" s="5">
        <v>44767</v>
      </c>
      <c r="G8800" s="8">
        <v>1</v>
      </c>
      <c r="H8800" s="6">
        <v>367</v>
      </c>
      <c r="I8800" s="6" t="s">
        <v>80</v>
      </c>
      <c r="J8800" s="7">
        <v>62</v>
      </c>
      <c r="K8800" t="s">
        <v>72</v>
      </c>
    </row>
    <row r="8801" spans="1:11" x14ac:dyDescent="0.25">
      <c r="A8801" s="6">
        <v>1</v>
      </c>
      <c r="B8801" s="6" t="s">
        <v>1988</v>
      </c>
      <c r="C8801" s="6" t="s">
        <v>127</v>
      </c>
      <c r="D8801" s="6" t="s">
        <v>212</v>
      </c>
      <c r="E8801" s="6"/>
      <c r="F8801" s="5">
        <v>41695</v>
      </c>
      <c r="G8801" s="8">
        <v>1</v>
      </c>
      <c r="H8801" s="6">
        <v>367</v>
      </c>
      <c r="I8801" s="6" t="s">
        <v>80</v>
      </c>
      <c r="J8801" s="7">
        <v>84</v>
      </c>
      <c r="K8801" t="s">
        <v>72</v>
      </c>
    </row>
    <row r="8802" spans="1:11" x14ac:dyDescent="0.25">
      <c r="A8802" s="6">
        <v>1</v>
      </c>
      <c r="B8802" s="6" t="s">
        <v>4347</v>
      </c>
      <c r="C8802" s="6" t="s">
        <v>212</v>
      </c>
      <c r="D8802" s="6" t="s">
        <v>1127</v>
      </c>
      <c r="E8802" s="6"/>
      <c r="F8802" s="5">
        <v>39216</v>
      </c>
      <c r="G8802" s="8">
        <v>1</v>
      </c>
      <c r="H8802" s="6">
        <v>367</v>
      </c>
      <c r="I8802" s="6" t="s">
        <v>80</v>
      </c>
      <c r="J8802" s="7">
        <v>79</v>
      </c>
      <c r="K8802" t="s">
        <v>72</v>
      </c>
    </row>
    <row r="8803" spans="1:11" x14ac:dyDescent="0.25">
      <c r="A8803" s="6">
        <v>1</v>
      </c>
      <c r="B8803" s="6" t="s">
        <v>2588</v>
      </c>
      <c r="C8803" s="6" t="s">
        <v>455</v>
      </c>
      <c r="D8803" s="6" t="s">
        <v>3562</v>
      </c>
      <c r="E8803" s="6"/>
      <c r="F8803" s="5">
        <v>40841</v>
      </c>
      <c r="G8803" s="8">
        <v>1</v>
      </c>
      <c r="H8803" s="6">
        <v>367</v>
      </c>
      <c r="I8803" s="6" t="s">
        <v>80</v>
      </c>
      <c r="J8803" s="7">
        <v>77</v>
      </c>
      <c r="K8803" t="s">
        <v>72</v>
      </c>
    </row>
    <row r="8804" spans="1:11" x14ac:dyDescent="0.25">
      <c r="A8804" s="6">
        <v>1</v>
      </c>
      <c r="B8804" s="6" t="s">
        <v>3173</v>
      </c>
      <c r="C8804" s="6" t="s">
        <v>5432</v>
      </c>
      <c r="D8804" s="6" t="s">
        <v>141</v>
      </c>
      <c r="E8804" s="6"/>
      <c r="F8804" s="5">
        <v>41836</v>
      </c>
      <c r="G8804" s="8">
        <v>1</v>
      </c>
      <c r="H8804" s="6">
        <v>367</v>
      </c>
      <c r="I8804" s="6" t="s">
        <v>80</v>
      </c>
      <c r="J8804" s="7">
        <v>78</v>
      </c>
      <c r="K8804" t="s">
        <v>72</v>
      </c>
    </row>
    <row r="8805" spans="1:11" x14ac:dyDescent="0.25">
      <c r="A8805" s="6">
        <v>1</v>
      </c>
      <c r="B8805" s="6" t="s">
        <v>3191</v>
      </c>
      <c r="C8805" s="6" t="s">
        <v>314</v>
      </c>
      <c r="D8805" s="6" t="s">
        <v>101</v>
      </c>
      <c r="E8805" s="6"/>
      <c r="F8805" s="5">
        <v>42431</v>
      </c>
      <c r="G8805" s="8">
        <v>1</v>
      </c>
      <c r="H8805" s="6">
        <v>367</v>
      </c>
      <c r="I8805" s="6" t="s">
        <v>80</v>
      </c>
      <c r="J8805" s="7">
        <v>71</v>
      </c>
      <c r="K8805" t="s">
        <v>72</v>
      </c>
    </row>
    <row r="8806" spans="1:11" x14ac:dyDescent="0.25">
      <c r="A8806" s="6">
        <v>1</v>
      </c>
      <c r="B8806" s="6" t="s">
        <v>4552</v>
      </c>
      <c r="C8806" s="6" t="s">
        <v>510</v>
      </c>
      <c r="D8806" s="6"/>
      <c r="E8806" s="6"/>
      <c r="F8806" s="5">
        <v>42058</v>
      </c>
      <c r="G8806" s="8">
        <v>1</v>
      </c>
      <c r="H8806" s="6">
        <v>367</v>
      </c>
      <c r="I8806" s="6" t="s">
        <v>80</v>
      </c>
      <c r="J8806" s="7">
        <v>78</v>
      </c>
      <c r="K8806" t="s">
        <v>72</v>
      </c>
    </row>
    <row r="8807" spans="1:11" x14ac:dyDescent="0.25">
      <c r="A8807" s="6">
        <v>1</v>
      </c>
      <c r="B8807" s="6" t="s">
        <v>4830</v>
      </c>
      <c r="C8807" s="6" t="s">
        <v>1698</v>
      </c>
      <c r="D8807" s="6"/>
      <c r="E8807" s="6"/>
      <c r="F8807" s="5">
        <v>43151</v>
      </c>
      <c r="G8807" s="8">
        <v>1</v>
      </c>
      <c r="H8807" s="6">
        <v>367</v>
      </c>
      <c r="I8807" s="6" t="s">
        <v>80</v>
      </c>
      <c r="J8807" s="7">
        <v>76</v>
      </c>
      <c r="K8807" t="s">
        <v>72</v>
      </c>
    </row>
    <row r="8808" spans="1:11" x14ac:dyDescent="0.25">
      <c r="A8808" s="6">
        <v>1</v>
      </c>
      <c r="B8808" s="6" t="s">
        <v>2340</v>
      </c>
      <c r="C8808" s="6" t="s">
        <v>161</v>
      </c>
      <c r="D8808" s="6" t="s">
        <v>392</v>
      </c>
      <c r="E8808" s="6"/>
      <c r="F8808" s="5">
        <v>40813</v>
      </c>
      <c r="G8808" s="8">
        <v>1</v>
      </c>
      <c r="H8808" s="6">
        <v>367</v>
      </c>
      <c r="I8808" s="6" t="s">
        <v>80</v>
      </c>
      <c r="J8808" s="7">
        <v>77</v>
      </c>
      <c r="K8808" t="s">
        <v>72</v>
      </c>
    </row>
    <row r="8809" spans="1:11" x14ac:dyDescent="0.25">
      <c r="A8809" s="6">
        <v>1</v>
      </c>
      <c r="B8809" s="6" t="s">
        <v>4629</v>
      </c>
      <c r="C8809" s="6" t="s">
        <v>2829</v>
      </c>
      <c r="D8809" s="6" t="s">
        <v>5433</v>
      </c>
      <c r="E8809" s="6"/>
      <c r="F8809" s="5">
        <v>40838</v>
      </c>
      <c r="G8809" s="8">
        <v>1</v>
      </c>
      <c r="H8809" s="6">
        <v>367</v>
      </c>
      <c r="I8809" s="6" t="s">
        <v>80</v>
      </c>
      <c r="J8809" s="7">
        <v>79</v>
      </c>
      <c r="K8809" t="s">
        <v>72</v>
      </c>
    </row>
    <row r="8810" spans="1:11" x14ac:dyDescent="0.25">
      <c r="A8810" s="6">
        <v>1</v>
      </c>
      <c r="B8810" s="6" t="s">
        <v>5434</v>
      </c>
      <c r="C8810" s="6" t="s">
        <v>180</v>
      </c>
      <c r="D8810" s="6" t="s">
        <v>212</v>
      </c>
      <c r="E8810" s="6"/>
      <c r="F8810" s="5">
        <v>41940</v>
      </c>
      <c r="G8810" s="8">
        <v>1</v>
      </c>
      <c r="H8810" s="6">
        <v>367</v>
      </c>
      <c r="I8810" s="6" t="s">
        <v>80</v>
      </c>
      <c r="J8810" s="7">
        <v>78</v>
      </c>
      <c r="K8810" t="s">
        <v>72</v>
      </c>
    </row>
    <row r="8811" spans="1:11" x14ac:dyDescent="0.25">
      <c r="A8811" s="6">
        <v>1</v>
      </c>
      <c r="B8811" s="6" t="s">
        <v>2215</v>
      </c>
      <c r="C8811" s="6" t="s">
        <v>525</v>
      </c>
      <c r="D8811" s="6" t="s">
        <v>1208</v>
      </c>
      <c r="E8811" s="6"/>
      <c r="F8811" s="5">
        <v>39583</v>
      </c>
      <c r="G8811" s="8">
        <v>1</v>
      </c>
      <c r="H8811" s="6">
        <v>367</v>
      </c>
      <c r="I8811" s="6" t="s">
        <v>80</v>
      </c>
      <c r="J8811" s="7">
        <v>78</v>
      </c>
      <c r="K8811" t="s">
        <v>72</v>
      </c>
    </row>
    <row r="8812" spans="1:11" x14ac:dyDescent="0.25">
      <c r="A8812" s="6">
        <v>1</v>
      </c>
      <c r="B8812" s="6" t="s">
        <v>5435</v>
      </c>
      <c r="C8812" s="6" t="s">
        <v>875</v>
      </c>
      <c r="D8812" s="6" t="s">
        <v>1101</v>
      </c>
      <c r="E8812" s="6"/>
      <c r="F8812" s="5">
        <v>41451</v>
      </c>
      <c r="G8812" s="8">
        <v>1</v>
      </c>
      <c r="H8812" s="6">
        <v>367</v>
      </c>
      <c r="I8812" s="6" t="s">
        <v>80</v>
      </c>
      <c r="J8812" s="7">
        <v>88</v>
      </c>
      <c r="K8812" t="s">
        <v>72</v>
      </c>
    </row>
    <row r="8813" spans="1:11" x14ac:dyDescent="0.25">
      <c r="A8813" s="6">
        <v>1</v>
      </c>
      <c r="B8813" s="6" t="s">
        <v>5436</v>
      </c>
      <c r="C8813" s="6" t="s">
        <v>173</v>
      </c>
      <c r="D8813" s="6" t="s">
        <v>300</v>
      </c>
      <c r="E8813" s="6"/>
      <c r="F8813" s="5">
        <v>43237</v>
      </c>
      <c r="G8813" s="8">
        <v>1</v>
      </c>
      <c r="H8813" s="6">
        <v>367</v>
      </c>
      <c r="I8813" s="6" t="s">
        <v>80</v>
      </c>
      <c r="J8813" s="7">
        <v>68</v>
      </c>
      <c r="K8813" t="s">
        <v>72</v>
      </c>
    </row>
    <row r="8814" spans="1:11" x14ac:dyDescent="0.25">
      <c r="A8814" s="6">
        <v>1</v>
      </c>
      <c r="B8814" s="6" t="s">
        <v>4418</v>
      </c>
      <c r="C8814" s="6" t="s">
        <v>478</v>
      </c>
      <c r="D8814" s="6" t="s">
        <v>261</v>
      </c>
      <c r="E8814" s="6"/>
      <c r="F8814" s="5">
        <v>40024</v>
      </c>
      <c r="G8814" s="8">
        <v>1</v>
      </c>
      <c r="H8814" s="6">
        <v>367</v>
      </c>
      <c r="I8814" s="6" t="s">
        <v>80</v>
      </c>
      <c r="J8814" s="7">
        <v>92</v>
      </c>
      <c r="K8814" t="s">
        <v>72</v>
      </c>
    </row>
    <row r="8815" spans="1:11" x14ac:dyDescent="0.25">
      <c r="A8815" s="6">
        <v>1</v>
      </c>
      <c r="B8815" s="6" t="s">
        <v>5366</v>
      </c>
      <c r="C8815" s="6" t="s">
        <v>808</v>
      </c>
      <c r="D8815" s="6" t="s">
        <v>713</v>
      </c>
      <c r="E8815" s="6"/>
      <c r="F8815" s="5">
        <v>43507</v>
      </c>
      <c r="G8815" s="8">
        <v>1</v>
      </c>
      <c r="H8815" s="6">
        <v>367</v>
      </c>
      <c r="I8815" s="6" t="s">
        <v>80</v>
      </c>
      <c r="J8815" s="7">
        <v>67</v>
      </c>
      <c r="K8815" t="s">
        <v>72</v>
      </c>
    </row>
    <row r="8816" spans="1:11" x14ac:dyDescent="0.25">
      <c r="A8816" s="6">
        <v>1</v>
      </c>
      <c r="B8816" s="6" t="s">
        <v>5437</v>
      </c>
      <c r="C8816" s="6" t="s">
        <v>155</v>
      </c>
      <c r="D8816" s="6" t="s">
        <v>180</v>
      </c>
      <c r="E8816" s="6"/>
      <c r="F8816" s="5">
        <v>43481</v>
      </c>
      <c r="G8816" s="8">
        <v>1</v>
      </c>
      <c r="H8816" s="6">
        <v>367</v>
      </c>
      <c r="I8816" s="6" t="s">
        <v>80</v>
      </c>
      <c r="J8816" s="7">
        <v>68</v>
      </c>
      <c r="K8816" t="s">
        <v>72</v>
      </c>
    </row>
    <row r="8817" spans="1:11" x14ac:dyDescent="0.25">
      <c r="A8817" s="6">
        <v>1</v>
      </c>
      <c r="B8817" s="6" t="s">
        <v>4391</v>
      </c>
      <c r="C8817" s="6" t="s">
        <v>155</v>
      </c>
      <c r="D8817" s="6" t="s">
        <v>300</v>
      </c>
      <c r="E8817" s="6"/>
      <c r="F8817" s="5">
        <v>42516</v>
      </c>
      <c r="G8817" s="8">
        <v>1</v>
      </c>
      <c r="H8817" s="6">
        <v>367</v>
      </c>
      <c r="I8817" s="6" t="s">
        <v>80</v>
      </c>
      <c r="J8817" s="7">
        <v>71</v>
      </c>
      <c r="K8817" t="s">
        <v>72</v>
      </c>
    </row>
    <row r="8818" spans="1:11" x14ac:dyDescent="0.25">
      <c r="A8818" s="6">
        <v>1</v>
      </c>
      <c r="B8818" s="6" t="s">
        <v>1617</v>
      </c>
      <c r="C8818" s="6" t="s">
        <v>2323</v>
      </c>
      <c r="D8818" s="6" t="s">
        <v>860</v>
      </c>
      <c r="E8818" s="6"/>
      <c r="F8818" s="5">
        <v>43481</v>
      </c>
      <c r="G8818" s="8">
        <v>1</v>
      </c>
      <c r="H8818" s="6">
        <v>367</v>
      </c>
      <c r="I8818" s="6" t="s">
        <v>80</v>
      </c>
      <c r="J8818" s="7">
        <v>68</v>
      </c>
      <c r="K8818" t="s">
        <v>72</v>
      </c>
    </row>
    <row r="8819" spans="1:11" x14ac:dyDescent="0.25">
      <c r="A8819" s="6">
        <v>1</v>
      </c>
      <c r="B8819" s="6" t="s">
        <v>5183</v>
      </c>
      <c r="C8819" s="6" t="s">
        <v>3146</v>
      </c>
      <c r="D8819" s="6" t="s">
        <v>3146</v>
      </c>
      <c r="E8819" s="6"/>
      <c r="F8819" s="5">
        <v>39266</v>
      </c>
      <c r="G8819" s="8">
        <v>1</v>
      </c>
      <c r="H8819" s="6">
        <v>367</v>
      </c>
      <c r="I8819" s="6" t="s">
        <v>80</v>
      </c>
      <c r="J8819" s="7">
        <v>86</v>
      </c>
      <c r="K8819" t="s">
        <v>72</v>
      </c>
    </row>
    <row r="8820" spans="1:11" x14ac:dyDescent="0.25">
      <c r="A8820" s="6">
        <v>1</v>
      </c>
      <c r="B8820" s="6" t="s">
        <v>1740</v>
      </c>
      <c r="C8820" s="6" t="s">
        <v>88</v>
      </c>
      <c r="D8820" s="6" t="s">
        <v>96</v>
      </c>
      <c r="E8820" s="6"/>
      <c r="F8820" s="5">
        <v>44721</v>
      </c>
      <c r="G8820" s="8">
        <v>1</v>
      </c>
      <c r="H8820" s="6">
        <v>367</v>
      </c>
      <c r="I8820" s="6" t="s">
        <v>80</v>
      </c>
      <c r="J8820" s="7">
        <v>62</v>
      </c>
      <c r="K8820" t="s">
        <v>72</v>
      </c>
    </row>
    <row r="8821" spans="1:11" x14ac:dyDescent="0.25">
      <c r="A8821" s="6">
        <v>1</v>
      </c>
      <c r="B8821" s="6" t="s">
        <v>4334</v>
      </c>
      <c r="C8821" s="6" t="s">
        <v>88</v>
      </c>
      <c r="D8821" s="6" t="s">
        <v>113</v>
      </c>
      <c r="E8821" s="6"/>
      <c r="F8821" s="5">
        <v>42548</v>
      </c>
      <c r="G8821" s="8">
        <v>1</v>
      </c>
      <c r="H8821" s="6">
        <v>367</v>
      </c>
      <c r="I8821" s="6" t="s">
        <v>80</v>
      </c>
      <c r="J8821" s="7">
        <v>70</v>
      </c>
      <c r="K8821" t="s">
        <v>72</v>
      </c>
    </row>
    <row r="8822" spans="1:11" x14ac:dyDescent="0.25">
      <c r="A8822" s="6">
        <v>1</v>
      </c>
      <c r="B8822" s="6" t="s">
        <v>4375</v>
      </c>
      <c r="C8822" s="6" t="s">
        <v>139</v>
      </c>
      <c r="D8822" s="6" t="s">
        <v>212</v>
      </c>
      <c r="E8822" s="6"/>
      <c r="F8822" s="5">
        <v>43481</v>
      </c>
      <c r="G8822" s="8">
        <v>1</v>
      </c>
      <c r="H8822" s="6">
        <v>367</v>
      </c>
      <c r="I8822" s="6" t="s">
        <v>80</v>
      </c>
      <c r="J8822" s="7">
        <v>68</v>
      </c>
      <c r="K8822" t="s">
        <v>72</v>
      </c>
    </row>
    <row r="8823" spans="1:11" x14ac:dyDescent="0.25">
      <c r="A8823" s="6">
        <v>1</v>
      </c>
      <c r="B8823" s="6" t="s">
        <v>5325</v>
      </c>
      <c r="C8823" s="6" t="s">
        <v>91</v>
      </c>
      <c r="D8823" s="6" t="s">
        <v>300</v>
      </c>
      <c r="E8823" s="6"/>
      <c r="F8823" s="5">
        <v>43451</v>
      </c>
      <c r="G8823" s="8">
        <v>1</v>
      </c>
      <c r="H8823" s="6">
        <v>367</v>
      </c>
      <c r="I8823" s="6" t="s">
        <v>80</v>
      </c>
      <c r="J8823" s="7">
        <v>71</v>
      </c>
      <c r="K8823" t="s">
        <v>72</v>
      </c>
    </row>
    <row r="8824" spans="1:11" x14ac:dyDescent="0.25">
      <c r="A8824" s="6">
        <v>1</v>
      </c>
      <c r="B8824" s="6" t="s">
        <v>5438</v>
      </c>
      <c r="C8824" s="6" t="s">
        <v>5439</v>
      </c>
      <c r="D8824" s="6" t="s">
        <v>232</v>
      </c>
      <c r="E8824" s="6"/>
      <c r="F8824" s="5">
        <v>44545</v>
      </c>
      <c r="G8824" s="8">
        <v>1</v>
      </c>
      <c r="H8824" s="6">
        <v>367</v>
      </c>
      <c r="I8824" s="6" t="s">
        <v>80</v>
      </c>
      <c r="J8824" s="7">
        <v>69</v>
      </c>
      <c r="K8824" t="s">
        <v>72</v>
      </c>
    </row>
    <row r="8825" spans="1:11" x14ac:dyDescent="0.25">
      <c r="A8825" s="6">
        <v>1</v>
      </c>
      <c r="B8825" s="6" t="s">
        <v>4856</v>
      </c>
      <c r="C8825" s="6" t="s">
        <v>85</v>
      </c>
      <c r="D8825" s="6" t="s">
        <v>322</v>
      </c>
      <c r="E8825" s="6"/>
      <c r="F8825" s="5">
        <v>43507</v>
      </c>
      <c r="G8825" s="8">
        <v>1</v>
      </c>
      <c r="H8825" s="6">
        <v>367</v>
      </c>
      <c r="I8825" s="6" t="s">
        <v>80</v>
      </c>
      <c r="J8825" s="7">
        <v>68</v>
      </c>
      <c r="K8825" t="s">
        <v>72</v>
      </c>
    </row>
    <row r="8826" spans="1:11" x14ac:dyDescent="0.25">
      <c r="A8826" s="6">
        <v>1</v>
      </c>
      <c r="B8826" s="6" t="s">
        <v>4503</v>
      </c>
      <c r="C8826" s="6" t="s">
        <v>85</v>
      </c>
      <c r="D8826" s="6" t="s">
        <v>322</v>
      </c>
      <c r="E8826" s="6"/>
      <c r="F8826" s="5">
        <v>40858</v>
      </c>
      <c r="G8826" s="8">
        <v>1</v>
      </c>
      <c r="H8826" s="6">
        <v>367</v>
      </c>
      <c r="I8826" s="6" t="s">
        <v>80</v>
      </c>
      <c r="J8826" s="7">
        <v>75</v>
      </c>
      <c r="K8826" t="s">
        <v>72</v>
      </c>
    </row>
    <row r="8827" spans="1:11" x14ac:dyDescent="0.25">
      <c r="A8827" s="6">
        <v>1</v>
      </c>
      <c r="B8827" s="6" t="s">
        <v>2845</v>
      </c>
      <c r="C8827" s="6" t="s">
        <v>85</v>
      </c>
      <c r="D8827" s="6" t="s">
        <v>97</v>
      </c>
      <c r="E8827" s="6"/>
      <c r="F8827" s="5">
        <v>44545</v>
      </c>
      <c r="G8827" s="8">
        <v>1</v>
      </c>
      <c r="H8827" s="6">
        <v>367</v>
      </c>
      <c r="I8827" s="6" t="s">
        <v>80</v>
      </c>
      <c r="J8827" s="7">
        <v>61</v>
      </c>
      <c r="K8827" t="s">
        <v>72</v>
      </c>
    </row>
    <row r="8828" spans="1:11" x14ac:dyDescent="0.25">
      <c r="A8828" s="6">
        <v>1</v>
      </c>
      <c r="B8828" s="6" t="s">
        <v>5440</v>
      </c>
      <c r="C8828" s="6" t="s">
        <v>251</v>
      </c>
      <c r="D8828" s="6" t="s">
        <v>225</v>
      </c>
      <c r="E8828" s="6"/>
      <c r="F8828" s="5">
        <v>44595</v>
      </c>
      <c r="G8828" s="8">
        <v>1</v>
      </c>
      <c r="H8828" s="6">
        <v>367</v>
      </c>
      <c r="I8828" s="6" t="s">
        <v>80</v>
      </c>
      <c r="J8828" s="7">
        <v>68</v>
      </c>
      <c r="K8828" t="s">
        <v>72</v>
      </c>
    </row>
    <row r="8829" spans="1:11" x14ac:dyDescent="0.25">
      <c r="A8829" s="6">
        <v>1</v>
      </c>
      <c r="B8829" s="6" t="s">
        <v>5406</v>
      </c>
      <c r="C8829" s="6" t="s">
        <v>97</v>
      </c>
      <c r="D8829" s="6" t="s">
        <v>913</v>
      </c>
      <c r="E8829" s="6"/>
      <c r="F8829" s="5">
        <v>39625</v>
      </c>
      <c r="G8829" s="8">
        <v>1</v>
      </c>
      <c r="H8829" s="6">
        <v>367</v>
      </c>
      <c r="I8829" s="6" t="s">
        <v>80</v>
      </c>
      <c r="J8829" s="7">
        <v>91</v>
      </c>
      <c r="K8829" t="s">
        <v>72</v>
      </c>
    </row>
    <row r="8830" spans="1:11" x14ac:dyDescent="0.25">
      <c r="A8830" s="6">
        <v>1</v>
      </c>
      <c r="B8830" s="6" t="s">
        <v>5441</v>
      </c>
      <c r="C8830" s="6" t="s">
        <v>97</v>
      </c>
      <c r="D8830" s="6" t="s">
        <v>728</v>
      </c>
      <c r="E8830" s="6"/>
      <c r="F8830" s="5">
        <v>44726</v>
      </c>
      <c r="G8830" s="8">
        <v>1</v>
      </c>
      <c r="H8830" s="6">
        <v>367</v>
      </c>
      <c r="I8830" s="6" t="s">
        <v>80</v>
      </c>
      <c r="J8830" s="7">
        <v>76</v>
      </c>
      <c r="K8830" t="s">
        <v>72</v>
      </c>
    </row>
    <row r="8831" spans="1:11" x14ac:dyDescent="0.25">
      <c r="A8831" s="6">
        <v>1</v>
      </c>
      <c r="B8831" s="6" t="s">
        <v>5442</v>
      </c>
      <c r="C8831" s="6" t="s">
        <v>1002</v>
      </c>
      <c r="D8831" s="6" t="s">
        <v>107</v>
      </c>
      <c r="E8831" s="6"/>
      <c r="F8831" s="5">
        <v>41324</v>
      </c>
      <c r="G8831" s="8">
        <v>1</v>
      </c>
      <c r="H8831" s="6">
        <v>367</v>
      </c>
      <c r="I8831" s="6" t="s">
        <v>80</v>
      </c>
      <c r="J8831" s="7">
        <v>86</v>
      </c>
      <c r="K8831" t="s">
        <v>72</v>
      </c>
    </row>
    <row r="8832" spans="1:11" x14ac:dyDescent="0.25">
      <c r="A8832" s="6">
        <v>1</v>
      </c>
      <c r="B8832" s="6" t="s">
        <v>5443</v>
      </c>
      <c r="C8832" s="6" t="s">
        <v>1049</v>
      </c>
      <c r="D8832" s="6" t="s">
        <v>91</v>
      </c>
      <c r="E8832" s="6"/>
      <c r="F8832" s="5">
        <v>42058</v>
      </c>
      <c r="G8832" s="8">
        <v>1</v>
      </c>
      <c r="H8832" s="6">
        <v>367</v>
      </c>
      <c r="I8832" s="6" t="s">
        <v>80</v>
      </c>
      <c r="J8832" s="7">
        <v>69</v>
      </c>
      <c r="K8832" t="s">
        <v>72</v>
      </c>
    </row>
    <row r="8833" spans="1:11" x14ac:dyDescent="0.25">
      <c r="A8833" s="6">
        <v>1</v>
      </c>
      <c r="B8833" s="6" t="s">
        <v>2228</v>
      </c>
      <c r="C8833" s="6" t="s">
        <v>1419</v>
      </c>
      <c r="D8833" s="6" t="s">
        <v>875</v>
      </c>
      <c r="E8833" s="6"/>
      <c r="F8833" s="5">
        <v>40841</v>
      </c>
      <c r="G8833" s="8">
        <v>1</v>
      </c>
      <c r="H8833" s="6">
        <v>367</v>
      </c>
      <c r="I8833" s="6" t="s">
        <v>80</v>
      </c>
      <c r="J8833" s="7">
        <v>76</v>
      </c>
      <c r="K8833" t="s">
        <v>72</v>
      </c>
    </row>
    <row r="8834" spans="1:11" x14ac:dyDescent="0.25">
      <c r="A8834" s="6">
        <v>1</v>
      </c>
      <c r="B8834" s="6" t="s">
        <v>4318</v>
      </c>
      <c r="C8834" s="6" t="s">
        <v>288</v>
      </c>
      <c r="D8834" s="6" t="s">
        <v>148</v>
      </c>
      <c r="E8834" s="6"/>
      <c r="F8834" s="5">
        <v>39625</v>
      </c>
      <c r="G8834" s="8">
        <v>1</v>
      </c>
      <c r="H8834" s="6">
        <v>367</v>
      </c>
      <c r="I8834" s="6" t="s">
        <v>80</v>
      </c>
      <c r="J8834" s="7">
        <v>82</v>
      </c>
      <c r="K8834" t="s">
        <v>72</v>
      </c>
    </row>
    <row r="8835" spans="1:11" x14ac:dyDescent="0.25">
      <c r="A8835" s="6">
        <v>1</v>
      </c>
      <c r="B8835" s="6" t="s">
        <v>4390</v>
      </c>
      <c r="C8835" s="6" t="s">
        <v>261</v>
      </c>
      <c r="D8835" s="6" t="s">
        <v>79</v>
      </c>
      <c r="E8835" s="6"/>
      <c r="F8835" s="5">
        <v>43544</v>
      </c>
      <c r="G8835" s="8">
        <v>1</v>
      </c>
      <c r="H8835" s="6">
        <v>367</v>
      </c>
      <c r="I8835" s="6" t="s">
        <v>80</v>
      </c>
      <c r="J8835" s="7">
        <v>67</v>
      </c>
      <c r="K8835" t="s">
        <v>72</v>
      </c>
    </row>
    <row r="8836" spans="1:11" x14ac:dyDescent="0.25">
      <c r="A8836" s="6">
        <v>1</v>
      </c>
      <c r="B8836" s="6" t="s">
        <v>5444</v>
      </c>
      <c r="C8836" s="6" t="s">
        <v>216</v>
      </c>
      <c r="D8836" s="6" t="s">
        <v>782</v>
      </c>
      <c r="E8836" s="6"/>
      <c r="F8836" s="5">
        <v>42548</v>
      </c>
      <c r="G8836" s="8">
        <v>1</v>
      </c>
      <c r="H8836" s="6">
        <v>367</v>
      </c>
      <c r="I8836" s="6" t="s">
        <v>80</v>
      </c>
      <c r="J8836" s="7">
        <v>76</v>
      </c>
      <c r="K8836" t="s">
        <v>72</v>
      </c>
    </row>
    <row r="8837" spans="1:11" x14ac:dyDescent="0.25">
      <c r="A8837" s="6">
        <v>1</v>
      </c>
      <c r="B8837" s="6" t="s">
        <v>5445</v>
      </c>
      <c r="C8837" s="6" t="s">
        <v>79</v>
      </c>
      <c r="D8837" s="6" t="s">
        <v>1751</v>
      </c>
      <c r="E8837" s="6"/>
      <c r="F8837" s="5">
        <v>43507</v>
      </c>
      <c r="G8837" s="8">
        <v>1</v>
      </c>
      <c r="H8837" s="6">
        <v>367</v>
      </c>
      <c r="I8837" s="6" t="s">
        <v>80</v>
      </c>
      <c r="J8837" s="7">
        <v>66</v>
      </c>
      <c r="K8837" t="s">
        <v>72</v>
      </c>
    </row>
    <row r="8838" spans="1:11" x14ac:dyDescent="0.25">
      <c r="A8838" s="6">
        <v>1</v>
      </c>
      <c r="B8838" s="6" t="s">
        <v>5446</v>
      </c>
      <c r="C8838" s="6" t="s">
        <v>1208</v>
      </c>
      <c r="D8838" s="6" t="s">
        <v>1583</v>
      </c>
      <c r="E8838" s="6"/>
      <c r="F8838" s="5">
        <v>44595</v>
      </c>
      <c r="G8838" s="8">
        <v>1</v>
      </c>
      <c r="H8838" s="6">
        <v>367</v>
      </c>
      <c r="I8838" s="6" t="s">
        <v>80</v>
      </c>
      <c r="J8838" s="7">
        <v>61</v>
      </c>
      <c r="K8838" t="s">
        <v>72</v>
      </c>
    </row>
    <row r="8839" spans="1:11" x14ac:dyDescent="0.25">
      <c r="A8839" s="6">
        <v>1</v>
      </c>
      <c r="B8839" s="6" t="s">
        <v>2228</v>
      </c>
      <c r="C8839" s="6" t="s">
        <v>1208</v>
      </c>
      <c r="D8839" s="6" t="s">
        <v>212</v>
      </c>
      <c r="E8839" s="6"/>
      <c r="F8839" s="5">
        <v>42327</v>
      </c>
      <c r="G8839" s="8">
        <v>1</v>
      </c>
      <c r="H8839" s="6">
        <v>367</v>
      </c>
      <c r="I8839" s="6" t="s">
        <v>80</v>
      </c>
      <c r="J8839" s="7">
        <v>70</v>
      </c>
      <c r="K8839" t="s">
        <v>72</v>
      </c>
    </row>
    <row r="8840" spans="1:11" x14ac:dyDescent="0.25">
      <c r="A8840" s="6">
        <v>1</v>
      </c>
      <c r="B8840" s="6" t="s">
        <v>2746</v>
      </c>
      <c r="C8840" s="6" t="s">
        <v>148</v>
      </c>
      <c r="D8840" s="6" t="s">
        <v>288</v>
      </c>
      <c r="E8840" s="6"/>
      <c r="F8840" s="5">
        <v>44726</v>
      </c>
      <c r="G8840" s="8">
        <v>1</v>
      </c>
      <c r="H8840" s="6">
        <v>367</v>
      </c>
      <c r="I8840" s="6" t="s">
        <v>80</v>
      </c>
      <c r="J8840" s="7">
        <v>62</v>
      </c>
      <c r="K8840" t="s">
        <v>72</v>
      </c>
    </row>
    <row r="8841" spans="1:11" x14ac:dyDescent="0.25">
      <c r="A8841" s="6">
        <v>1</v>
      </c>
      <c r="B8841" s="6" t="s">
        <v>4483</v>
      </c>
      <c r="C8841" s="6" t="s">
        <v>148</v>
      </c>
      <c r="D8841" s="6" t="s">
        <v>5447</v>
      </c>
      <c r="E8841" s="6"/>
      <c r="F8841" s="5">
        <v>42032</v>
      </c>
      <c r="G8841" s="8">
        <v>1</v>
      </c>
      <c r="H8841" s="6">
        <v>367</v>
      </c>
      <c r="I8841" s="6" t="s">
        <v>80</v>
      </c>
      <c r="J8841" s="7">
        <v>92</v>
      </c>
      <c r="K8841" t="s">
        <v>72</v>
      </c>
    </row>
    <row r="8842" spans="1:11" x14ac:dyDescent="0.25">
      <c r="A8842" s="6">
        <v>1</v>
      </c>
      <c r="B8842" s="6" t="s">
        <v>5448</v>
      </c>
      <c r="C8842" s="6" t="s">
        <v>148</v>
      </c>
      <c r="D8842" s="6" t="s">
        <v>202</v>
      </c>
      <c r="E8842" s="6"/>
      <c r="F8842" s="5">
        <v>41302</v>
      </c>
      <c r="G8842" s="8">
        <v>1</v>
      </c>
      <c r="H8842" s="6">
        <v>367</v>
      </c>
      <c r="I8842" s="6" t="s">
        <v>80</v>
      </c>
      <c r="J8842" s="7">
        <v>84</v>
      </c>
      <c r="K8842" t="s">
        <v>72</v>
      </c>
    </row>
    <row r="8843" spans="1:11" x14ac:dyDescent="0.25">
      <c r="A8843" s="6">
        <v>1</v>
      </c>
      <c r="B8843" s="6" t="s">
        <v>4483</v>
      </c>
      <c r="C8843" s="6" t="s">
        <v>148</v>
      </c>
      <c r="D8843" s="6" t="s">
        <v>202</v>
      </c>
      <c r="E8843" s="6"/>
      <c r="F8843" s="5">
        <v>42032</v>
      </c>
      <c r="G8843" s="8">
        <v>1</v>
      </c>
      <c r="H8843" s="6">
        <v>367</v>
      </c>
      <c r="I8843" s="6" t="s">
        <v>80</v>
      </c>
      <c r="J8843" s="7">
        <v>70</v>
      </c>
      <c r="K8843" t="s">
        <v>72</v>
      </c>
    </row>
    <row r="8844" spans="1:11" x14ac:dyDescent="0.25">
      <c r="A8844" s="6">
        <v>1</v>
      </c>
      <c r="B8844" s="6" t="s">
        <v>5449</v>
      </c>
      <c r="C8844" s="6" t="s">
        <v>226</v>
      </c>
      <c r="D8844" s="6" t="s">
        <v>212</v>
      </c>
      <c r="E8844" s="6"/>
      <c r="F8844" s="5">
        <v>39625</v>
      </c>
      <c r="G8844" s="8">
        <v>1</v>
      </c>
      <c r="H8844" s="6">
        <v>367</v>
      </c>
      <c r="I8844" s="6" t="s">
        <v>80</v>
      </c>
      <c r="J8844" s="7">
        <v>80</v>
      </c>
      <c r="K8844" t="s">
        <v>72</v>
      </c>
    </row>
    <row r="8845" spans="1:11" x14ac:dyDescent="0.25">
      <c r="A8845" s="6">
        <v>1</v>
      </c>
      <c r="B8845" s="6" t="s">
        <v>355</v>
      </c>
      <c r="C8845" s="6" t="s">
        <v>1529</v>
      </c>
      <c r="D8845" s="6" t="s">
        <v>2761</v>
      </c>
      <c r="E8845" s="6"/>
      <c r="F8845" s="5">
        <v>44721</v>
      </c>
      <c r="G8845" s="8">
        <v>1</v>
      </c>
      <c r="H8845" s="6">
        <v>367</v>
      </c>
      <c r="I8845" s="6" t="s">
        <v>80</v>
      </c>
      <c r="J8845" s="7">
        <v>70</v>
      </c>
      <c r="K8845" t="s">
        <v>72</v>
      </c>
    </row>
    <row r="8846" spans="1:11" x14ac:dyDescent="0.25">
      <c r="A8846" s="6">
        <v>1</v>
      </c>
      <c r="B8846" s="6" t="s">
        <v>4314</v>
      </c>
      <c r="C8846" s="6" t="s">
        <v>113</v>
      </c>
      <c r="D8846" s="6" t="s">
        <v>85</v>
      </c>
      <c r="E8846" s="6"/>
      <c r="F8846" s="5">
        <v>43543</v>
      </c>
      <c r="G8846" s="8">
        <v>1</v>
      </c>
      <c r="H8846" s="6">
        <v>367</v>
      </c>
      <c r="I8846" s="6" t="s">
        <v>80</v>
      </c>
      <c r="J8846" s="7">
        <v>76</v>
      </c>
      <c r="K8846" t="s">
        <v>72</v>
      </c>
    </row>
    <row r="8847" spans="1:11" x14ac:dyDescent="0.25">
      <c r="A8847" s="6">
        <v>1</v>
      </c>
      <c r="B8847" s="6" t="s">
        <v>2588</v>
      </c>
      <c r="C8847" s="6" t="s">
        <v>183</v>
      </c>
      <c r="D8847" s="6" t="s">
        <v>85</v>
      </c>
      <c r="E8847" s="6"/>
      <c r="F8847" s="5">
        <v>42668</v>
      </c>
      <c r="G8847" s="8">
        <v>1</v>
      </c>
      <c r="H8847" s="6">
        <v>367</v>
      </c>
      <c r="I8847" s="6" t="s">
        <v>80</v>
      </c>
      <c r="J8847" s="7">
        <v>84</v>
      </c>
      <c r="K8847" t="s">
        <v>72</v>
      </c>
    </row>
    <row r="8848" spans="1:11" x14ac:dyDescent="0.25">
      <c r="A8848" s="6">
        <v>1</v>
      </c>
      <c r="B8848" s="6" t="s">
        <v>3766</v>
      </c>
      <c r="C8848" s="6" t="s">
        <v>183</v>
      </c>
      <c r="D8848" s="6" t="s">
        <v>260</v>
      </c>
      <c r="E8848" s="6"/>
      <c r="F8848" s="5">
        <v>44726</v>
      </c>
      <c r="G8848" s="8">
        <v>1</v>
      </c>
      <c r="H8848" s="6">
        <v>367</v>
      </c>
      <c r="I8848" s="6" t="s">
        <v>80</v>
      </c>
      <c r="J8848" s="7">
        <v>64</v>
      </c>
      <c r="K8848" t="s">
        <v>72</v>
      </c>
    </row>
    <row r="8849" spans="1:11" x14ac:dyDescent="0.25">
      <c r="A8849" s="6">
        <v>1</v>
      </c>
      <c r="B8849" s="6" t="s">
        <v>5450</v>
      </c>
      <c r="C8849" s="6" t="s">
        <v>1633</v>
      </c>
      <c r="D8849" s="6" t="s">
        <v>661</v>
      </c>
      <c r="E8849" s="6"/>
      <c r="F8849" s="5">
        <v>44805</v>
      </c>
      <c r="G8849" s="8">
        <v>1</v>
      </c>
      <c r="H8849" s="6">
        <v>367</v>
      </c>
      <c r="I8849" s="6" t="s">
        <v>80</v>
      </c>
      <c r="J8849" s="7">
        <v>77</v>
      </c>
      <c r="K8849" t="s">
        <v>72</v>
      </c>
    </row>
    <row r="8850" spans="1:11" x14ac:dyDescent="0.25">
      <c r="A8850" s="6">
        <v>1</v>
      </c>
      <c r="B8850" s="6" t="s">
        <v>4489</v>
      </c>
      <c r="C8850" s="6" t="s">
        <v>307</v>
      </c>
      <c r="D8850" s="6" t="s">
        <v>1048</v>
      </c>
      <c r="E8850" s="6"/>
      <c r="F8850" s="5">
        <v>44518</v>
      </c>
      <c r="G8850" s="8">
        <v>1</v>
      </c>
      <c r="H8850" s="6">
        <v>367</v>
      </c>
      <c r="I8850" s="6" t="s">
        <v>80</v>
      </c>
      <c r="J8850" s="7">
        <v>79</v>
      </c>
      <c r="K8850" t="s">
        <v>72</v>
      </c>
    </row>
    <row r="8851" spans="1:11" x14ac:dyDescent="0.25">
      <c r="A8851" s="6">
        <v>1</v>
      </c>
      <c r="B8851" s="6" t="s">
        <v>5451</v>
      </c>
      <c r="C8851" s="6" t="s">
        <v>190</v>
      </c>
      <c r="D8851" s="6" t="s">
        <v>232</v>
      </c>
      <c r="E8851" s="6"/>
      <c r="F8851" s="5">
        <v>41605</v>
      </c>
      <c r="G8851" s="8">
        <v>1</v>
      </c>
      <c r="H8851" s="6">
        <v>367</v>
      </c>
      <c r="I8851" s="6" t="s">
        <v>80</v>
      </c>
      <c r="J8851" s="7">
        <v>81</v>
      </c>
      <c r="K8851" t="s">
        <v>72</v>
      </c>
    </row>
    <row r="8852" spans="1:11" x14ac:dyDescent="0.25">
      <c r="A8852" s="6">
        <v>1</v>
      </c>
      <c r="B8852" s="6" t="s">
        <v>5452</v>
      </c>
      <c r="C8852" s="6" t="s">
        <v>530</v>
      </c>
      <c r="D8852" s="6" t="s">
        <v>519</v>
      </c>
      <c r="E8852" s="6"/>
      <c r="F8852" s="5">
        <v>43543</v>
      </c>
      <c r="G8852" s="8">
        <v>1</v>
      </c>
      <c r="H8852" s="6">
        <v>367</v>
      </c>
      <c r="I8852" s="6" t="s">
        <v>80</v>
      </c>
      <c r="J8852" s="7">
        <v>65</v>
      </c>
      <c r="K8852" t="s">
        <v>72</v>
      </c>
    </row>
    <row r="8853" spans="1:11" x14ac:dyDescent="0.25">
      <c r="A8853" s="6">
        <v>1</v>
      </c>
      <c r="B8853" s="6" t="s">
        <v>5453</v>
      </c>
      <c r="C8853" s="6" t="s">
        <v>3296</v>
      </c>
      <c r="D8853" s="6" t="s">
        <v>139</v>
      </c>
      <c r="E8853" s="6"/>
      <c r="F8853" s="5">
        <v>43480</v>
      </c>
      <c r="G8853" s="8">
        <v>1</v>
      </c>
      <c r="H8853" s="6">
        <v>367</v>
      </c>
      <c r="I8853" s="6" t="s">
        <v>80</v>
      </c>
      <c r="J8853" s="7">
        <v>68</v>
      </c>
      <c r="K8853" t="s">
        <v>72</v>
      </c>
    </row>
    <row r="8854" spans="1:11" x14ac:dyDescent="0.25">
      <c r="A8854" s="6">
        <v>1</v>
      </c>
      <c r="B8854" s="6" t="s">
        <v>5454</v>
      </c>
      <c r="C8854" s="6" t="s">
        <v>3298</v>
      </c>
      <c r="D8854" s="6" t="s">
        <v>161</v>
      </c>
      <c r="E8854" s="6"/>
      <c r="F8854" s="5">
        <v>40050</v>
      </c>
      <c r="G8854" s="8">
        <v>1</v>
      </c>
      <c r="H8854" s="6">
        <v>367</v>
      </c>
      <c r="I8854" s="6" t="s">
        <v>80</v>
      </c>
      <c r="J8854" s="7">
        <v>86</v>
      </c>
      <c r="K8854" t="s">
        <v>72</v>
      </c>
    </row>
    <row r="8855" spans="1:11" x14ac:dyDescent="0.25">
      <c r="A8855" s="6">
        <v>1</v>
      </c>
      <c r="B8855" s="6" t="s">
        <v>5455</v>
      </c>
      <c r="C8855" s="6" t="s">
        <v>330</v>
      </c>
      <c r="D8855" s="6" t="s">
        <v>748</v>
      </c>
      <c r="E8855" s="6"/>
      <c r="F8855" s="5">
        <v>42228</v>
      </c>
      <c r="G8855" s="8">
        <v>1</v>
      </c>
      <c r="H8855" s="6">
        <v>367</v>
      </c>
      <c r="I8855" s="6" t="s">
        <v>80</v>
      </c>
      <c r="J8855" s="7">
        <v>73</v>
      </c>
      <c r="K8855" t="s">
        <v>72</v>
      </c>
    </row>
    <row r="8856" spans="1:11" x14ac:dyDescent="0.25">
      <c r="A8856" s="6">
        <v>1</v>
      </c>
      <c r="B8856" s="6" t="s">
        <v>5002</v>
      </c>
      <c r="C8856" s="6" t="s">
        <v>330</v>
      </c>
      <c r="D8856" s="6" t="s">
        <v>392</v>
      </c>
      <c r="E8856" s="6"/>
      <c r="F8856" s="5">
        <v>41288</v>
      </c>
      <c r="G8856" s="8">
        <v>1</v>
      </c>
      <c r="H8856" s="6">
        <v>367</v>
      </c>
      <c r="I8856" s="6" t="s">
        <v>80</v>
      </c>
      <c r="J8856" s="7">
        <v>83</v>
      </c>
      <c r="K8856" t="s">
        <v>72</v>
      </c>
    </row>
    <row r="8857" spans="1:11" x14ac:dyDescent="0.25">
      <c r="A8857" s="6">
        <v>1</v>
      </c>
      <c r="B8857" s="6" t="s">
        <v>5456</v>
      </c>
      <c r="C8857" s="6" t="s">
        <v>661</v>
      </c>
      <c r="D8857" s="6" t="s">
        <v>79</v>
      </c>
      <c r="E8857" s="6"/>
      <c r="F8857" s="5">
        <v>44593</v>
      </c>
      <c r="G8857" s="8">
        <v>1</v>
      </c>
      <c r="H8857" s="6">
        <v>367</v>
      </c>
      <c r="I8857" s="6" t="s">
        <v>80</v>
      </c>
      <c r="J8857" s="7">
        <v>66</v>
      </c>
      <c r="K8857" t="s">
        <v>72</v>
      </c>
    </row>
    <row r="8858" spans="1:11" x14ac:dyDescent="0.25">
      <c r="A8858" s="6">
        <v>1</v>
      </c>
      <c r="B8858" s="6" t="s">
        <v>5457</v>
      </c>
      <c r="C8858" s="6" t="s">
        <v>88</v>
      </c>
      <c r="D8858" s="6" t="s">
        <v>1998</v>
      </c>
      <c r="E8858" s="6"/>
      <c r="F8858" s="5">
        <v>44706</v>
      </c>
      <c r="G8858" s="8">
        <v>1</v>
      </c>
      <c r="H8858" s="6">
        <v>367</v>
      </c>
      <c r="I8858" s="6" t="s">
        <v>80</v>
      </c>
      <c r="J8858" s="7">
        <v>73</v>
      </c>
      <c r="K8858" t="s">
        <v>72</v>
      </c>
    </row>
    <row r="8859" spans="1:11" x14ac:dyDescent="0.25">
      <c r="A8859" s="6">
        <v>1</v>
      </c>
      <c r="B8859" s="6" t="s">
        <v>5458</v>
      </c>
      <c r="C8859" s="6" t="s">
        <v>285</v>
      </c>
      <c r="D8859" s="6" t="s">
        <v>103</v>
      </c>
      <c r="E8859" s="6"/>
      <c r="F8859" s="5">
        <v>42058</v>
      </c>
      <c r="G8859" s="8">
        <v>1</v>
      </c>
      <c r="H8859" s="6">
        <v>367</v>
      </c>
      <c r="I8859" s="6" t="s">
        <v>80</v>
      </c>
      <c r="J8859" s="7">
        <v>70</v>
      </c>
      <c r="K8859" t="s">
        <v>72</v>
      </c>
    </row>
    <row r="8860" spans="1:11" x14ac:dyDescent="0.25">
      <c r="A8860" s="6">
        <v>1</v>
      </c>
      <c r="B8860" s="6" t="s">
        <v>4375</v>
      </c>
      <c r="C8860" s="6" t="s">
        <v>285</v>
      </c>
      <c r="D8860" s="6" t="s">
        <v>97</v>
      </c>
      <c r="E8860" s="6"/>
      <c r="F8860" s="5">
        <v>41451</v>
      </c>
      <c r="G8860" s="8">
        <v>1</v>
      </c>
      <c r="H8860" s="6">
        <v>367</v>
      </c>
      <c r="I8860" s="6" t="s">
        <v>80</v>
      </c>
      <c r="J8860" s="7">
        <v>79</v>
      </c>
      <c r="K8860" t="s">
        <v>72</v>
      </c>
    </row>
    <row r="8861" spans="1:11" x14ac:dyDescent="0.25">
      <c r="A8861" s="6">
        <v>1</v>
      </c>
      <c r="B8861" s="6" t="s">
        <v>5459</v>
      </c>
      <c r="C8861" s="6" t="s">
        <v>121</v>
      </c>
      <c r="D8861" s="6" t="s">
        <v>183</v>
      </c>
      <c r="E8861" s="6"/>
      <c r="F8861" s="5">
        <v>44125</v>
      </c>
      <c r="G8861" s="8">
        <v>1</v>
      </c>
      <c r="H8861" s="6">
        <v>367</v>
      </c>
      <c r="I8861" s="6" t="s">
        <v>80</v>
      </c>
      <c r="J8861" s="7">
        <v>64</v>
      </c>
      <c r="K8861" t="s">
        <v>72</v>
      </c>
    </row>
    <row r="8862" spans="1:11" x14ac:dyDescent="0.25">
      <c r="A8862" s="6">
        <v>1</v>
      </c>
      <c r="B8862" s="6" t="s">
        <v>4331</v>
      </c>
      <c r="C8862" s="6" t="s">
        <v>79</v>
      </c>
      <c r="D8862" s="6" t="s">
        <v>88</v>
      </c>
      <c r="E8862" s="6"/>
      <c r="F8862" s="5">
        <v>39037</v>
      </c>
      <c r="G8862" s="8">
        <v>1</v>
      </c>
      <c r="H8862" s="6">
        <v>367</v>
      </c>
      <c r="I8862" s="6" t="s">
        <v>80</v>
      </c>
      <c r="J8862" s="7">
        <v>81</v>
      </c>
      <c r="K8862" t="s">
        <v>72</v>
      </c>
    </row>
    <row r="8863" spans="1:11" x14ac:dyDescent="0.25">
      <c r="A8863" s="6">
        <v>1</v>
      </c>
      <c r="B8863" s="6" t="s">
        <v>1627</v>
      </c>
      <c r="C8863" s="6" t="s">
        <v>5460</v>
      </c>
      <c r="D8863" s="6"/>
      <c r="E8863" s="6"/>
      <c r="F8863" s="5">
        <v>41451</v>
      </c>
      <c r="G8863" s="8">
        <v>1</v>
      </c>
      <c r="H8863" s="6">
        <v>367</v>
      </c>
      <c r="I8863" s="6" t="s">
        <v>80</v>
      </c>
      <c r="J8863" s="7">
        <v>93</v>
      </c>
      <c r="K8863" t="s">
        <v>72</v>
      </c>
    </row>
    <row r="8864" spans="1:11" x14ac:dyDescent="0.25">
      <c r="A8864" s="6">
        <v>1</v>
      </c>
      <c r="B8864" s="6" t="s">
        <v>4490</v>
      </c>
      <c r="C8864" s="6" t="s">
        <v>101</v>
      </c>
      <c r="D8864" s="6" t="s">
        <v>1208</v>
      </c>
      <c r="E8864" s="6"/>
      <c r="F8864" s="5">
        <v>44236</v>
      </c>
      <c r="G8864" s="8">
        <v>1</v>
      </c>
      <c r="H8864" s="6">
        <v>367</v>
      </c>
      <c r="I8864" s="6" t="s">
        <v>80</v>
      </c>
      <c r="J8864" s="7">
        <v>64</v>
      </c>
      <c r="K8864" t="s">
        <v>72</v>
      </c>
    </row>
    <row r="8865" spans="1:11" x14ac:dyDescent="0.25">
      <c r="A8865" s="6">
        <v>1</v>
      </c>
      <c r="B8865" s="6" t="s">
        <v>4418</v>
      </c>
      <c r="C8865" s="6" t="s">
        <v>1998</v>
      </c>
      <c r="D8865" s="6" t="s">
        <v>103</v>
      </c>
      <c r="E8865" s="6"/>
      <c r="F8865" s="5">
        <v>42033</v>
      </c>
      <c r="G8865" s="8">
        <v>1</v>
      </c>
      <c r="H8865" s="6">
        <v>367</v>
      </c>
      <c r="I8865" s="6" t="s">
        <v>80</v>
      </c>
      <c r="J8865" s="7">
        <v>74</v>
      </c>
      <c r="K8865" t="s">
        <v>72</v>
      </c>
    </row>
    <row r="8866" spans="1:11" x14ac:dyDescent="0.25">
      <c r="A8866" s="6">
        <v>1</v>
      </c>
      <c r="B8866" s="6" t="s">
        <v>5461</v>
      </c>
      <c r="C8866" s="6" t="s">
        <v>1998</v>
      </c>
      <c r="D8866" s="6" t="s">
        <v>367</v>
      </c>
      <c r="E8866" s="6"/>
      <c r="F8866" s="5">
        <v>44706</v>
      </c>
      <c r="G8866" s="8">
        <v>1</v>
      </c>
      <c r="H8866" s="6">
        <v>367</v>
      </c>
      <c r="I8866" s="6" t="s">
        <v>80</v>
      </c>
      <c r="J8866" s="7">
        <v>70</v>
      </c>
      <c r="K8866" t="s">
        <v>72</v>
      </c>
    </row>
    <row r="8867" spans="1:11" x14ac:dyDescent="0.25">
      <c r="A8867" s="6">
        <v>1</v>
      </c>
      <c r="B8867" s="6" t="s">
        <v>4375</v>
      </c>
      <c r="C8867" s="6" t="s">
        <v>161</v>
      </c>
      <c r="D8867" s="6" t="s">
        <v>139</v>
      </c>
      <c r="E8867" s="6"/>
      <c r="F8867" s="5">
        <v>42332</v>
      </c>
      <c r="G8867" s="8">
        <v>1</v>
      </c>
      <c r="H8867" s="6">
        <v>367</v>
      </c>
      <c r="I8867" s="6" t="s">
        <v>80</v>
      </c>
      <c r="J8867" s="7">
        <v>82</v>
      </c>
      <c r="K8867" t="s">
        <v>72</v>
      </c>
    </row>
    <row r="8868" spans="1:11" x14ac:dyDescent="0.25">
      <c r="A8868" s="6">
        <v>1</v>
      </c>
      <c r="B8868" s="6" t="s">
        <v>5462</v>
      </c>
      <c r="C8868" s="6" t="s">
        <v>161</v>
      </c>
      <c r="D8868" s="6" t="s">
        <v>2495</v>
      </c>
      <c r="E8868" s="6"/>
      <c r="F8868" s="5">
        <v>43543</v>
      </c>
      <c r="G8868" s="8">
        <v>1</v>
      </c>
      <c r="H8868" s="6">
        <v>367</v>
      </c>
      <c r="I8868" s="6" t="s">
        <v>80</v>
      </c>
      <c r="J8868" s="7">
        <v>64</v>
      </c>
      <c r="K8868" t="s">
        <v>72</v>
      </c>
    </row>
    <row r="8869" spans="1:11" x14ac:dyDescent="0.25">
      <c r="A8869" s="6">
        <v>1</v>
      </c>
      <c r="B8869" s="6" t="s">
        <v>4447</v>
      </c>
      <c r="C8869" s="6" t="s">
        <v>254</v>
      </c>
      <c r="D8869" s="6" t="s">
        <v>99</v>
      </c>
      <c r="E8869" s="6"/>
      <c r="F8869" s="5">
        <v>39037</v>
      </c>
      <c r="G8869" s="8">
        <v>1</v>
      </c>
      <c r="H8869" s="6">
        <v>367</v>
      </c>
      <c r="I8869" s="6" t="s">
        <v>80</v>
      </c>
      <c r="J8869" s="7">
        <v>82</v>
      </c>
      <c r="K8869" t="s">
        <v>72</v>
      </c>
    </row>
    <row r="8870" spans="1:11" x14ac:dyDescent="0.25">
      <c r="A8870" s="6">
        <v>1</v>
      </c>
      <c r="B8870" s="6" t="s">
        <v>5463</v>
      </c>
      <c r="C8870" s="6" t="s">
        <v>1520</v>
      </c>
      <c r="D8870" s="6" t="s">
        <v>1559</v>
      </c>
      <c r="E8870" s="6"/>
      <c r="F8870" s="5">
        <v>41302</v>
      </c>
      <c r="G8870" s="8">
        <v>1</v>
      </c>
      <c r="H8870" s="6">
        <v>367</v>
      </c>
      <c r="I8870" s="6" t="s">
        <v>80</v>
      </c>
      <c r="J8870" s="7">
        <v>76</v>
      </c>
      <c r="K8870" t="s">
        <v>72</v>
      </c>
    </row>
    <row r="8871" spans="1:11" x14ac:dyDescent="0.25">
      <c r="A8871" s="6">
        <v>1</v>
      </c>
      <c r="B8871" s="6" t="s">
        <v>4368</v>
      </c>
      <c r="C8871" s="6" t="s">
        <v>505</v>
      </c>
      <c r="D8871" s="6" t="s">
        <v>183</v>
      </c>
      <c r="E8871" s="6"/>
      <c r="F8871" s="5">
        <v>44419</v>
      </c>
      <c r="G8871" s="8">
        <v>1</v>
      </c>
      <c r="H8871" s="6">
        <v>367</v>
      </c>
      <c r="I8871" s="6" t="s">
        <v>80</v>
      </c>
      <c r="J8871" s="7">
        <v>69</v>
      </c>
      <c r="K8871" t="s">
        <v>72</v>
      </c>
    </row>
    <row r="8872" spans="1:11" x14ac:dyDescent="0.25">
      <c r="A8872" s="6">
        <v>1</v>
      </c>
      <c r="B8872" s="6" t="s">
        <v>5464</v>
      </c>
      <c r="C8872" s="6" t="s">
        <v>808</v>
      </c>
      <c r="D8872" s="6" t="s">
        <v>103</v>
      </c>
      <c r="E8872" s="6"/>
      <c r="F8872" s="5">
        <v>44719</v>
      </c>
      <c r="G8872" s="8">
        <v>1</v>
      </c>
      <c r="H8872" s="6">
        <v>367</v>
      </c>
      <c r="I8872" s="6" t="s">
        <v>80</v>
      </c>
      <c r="J8872" s="7">
        <v>67</v>
      </c>
      <c r="K8872" t="s">
        <v>72</v>
      </c>
    </row>
    <row r="8873" spans="1:11" x14ac:dyDescent="0.25">
      <c r="A8873" s="6">
        <v>1</v>
      </c>
      <c r="B8873" s="6" t="s">
        <v>5465</v>
      </c>
      <c r="C8873" s="6" t="s">
        <v>96</v>
      </c>
      <c r="D8873" s="6" t="s">
        <v>199</v>
      </c>
      <c r="E8873" s="6"/>
      <c r="F8873" s="5">
        <v>42058</v>
      </c>
      <c r="G8873" s="8">
        <v>1</v>
      </c>
      <c r="H8873" s="6">
        <v>367</v>
      </c>
      <c r="I8873" s="6" t="s">
        <v>80</v>
      </c>
      <c r="J8873" s="7">
        <v>86</v>
      </c>
      <c r="K8873" t="s">
        <v>72</v>
      </c>
    </row>
    <row r="8874" spans="1:11" x14ac:dyDescent="0.25">
      <c r="A8874" s="6">
        <v>1</v>
      </c>
      <c r="B8874" s="6" t="s">
        <v>5466</v>
      </c>
      <c r="C8874" s="6" t="s">
        <v>103</v>
      </c>
      <c r="D8874" s="6" t="s">
        <v>99</v>
      </c>
      <c r="E8874" s="6"/>
      <c r="F8874" s="5">
        <v>39048</v>
      </c>
      <c r="G8874" s="8">
        <v>1</v>
      </c>
      <c r="H8874" s="6">
        <v>367</v>
      </c>
      <c r="I8874" s="6" t="s">
        <v>80</v>
      </c>
      <c r="J8874" s="7">
        <v>74</v>
      </c>
      <c r="K8874" t="s">
        <v>72</v>
      </c>
    </row>
    <row r="8875" spans="1:11" x14ac:dyDescent="0.25">
      <c r="A8875" s="6">
        <v>1</v>
      </c>
      <c r="B8875" s="6" t="s">
        <v>4318</v>
      </c>
      <c r="C8875" s="6" t="s">
        <v>88</v>
      </c>
      <c r="D8875" s="6" t="s">
        <v>578</v>
      </c>
      <c r="E8875" s="6"/>
      <c r="F8875" s="5">
        <v>42788</v>
      </c>
      <c r="G8875" s="8">
        <v>1</v>
      </c>
      <c r="H8875" s="6">
        <v>367</v>
      </c>
      <c r="I8875" s="6" t="s">
        <v>80</v>
      </c>
      <c r="J8875" s="7">
        <v>82</v>
      </c>
      <c r="K8875" t="s">
        <v>72</v>
      </c>
    </row>
    <row r="8876" spans="1:11" x14ac:dyDescent="0.25">
      <c r="A8876" s="6">
        <v>1</v>
      </c>
      <c r="B8876" s="6" t="s">
        <v>4559</v>
      </c>
      <c r="C8876" s="6" t="s">
        <v>88</v>
      </c>
      <c r="D8876" s="6" t="s">
        <v>103</v>
      </c>
      <c r="E8876" s="6"/>
      <c r="F8876" s="5">
        <v>43277</v>
      </c>
      <c r="G8876" s="8">
        <v>1</v>
      </c>
      <c r="H8876" s="6">
        <v>367</v>
      </c>
      <c r="I8876" s="6" t="s">
        <v>80</v>
      </c>
      <c r="J8876" s="7">
        <v>77</v>
      </c>
      <c r="K8876" t="s">
        <v>72</v>
      </c>
    </row>
    <row r="8877" spans="1:11" x14ac:dyDescent="0.25">
      <c r="A8877" s="6">
        <v>1</v>
      </c>
      <c r="B8877" s="6" t="s">
        <v>5467</v>
      </c>
      <c r="C8877" s="6" t="s">
        <v>88</v>
      </c>
      <c r="D8877" s="6" t="s">
        <v>99</v>
      </c>
      <c r="E8877" s="6"/>
      <c r="F8877" s="5">
        <v>40596</v>
      </c>
      <c r="G8877" s="8">
        <v>1</v>
      </c>
      <c r="H8877" s="6">
        <v>367</v>
      </c>
      <c r="I8877" s="6" t="s">
        <v>80</v>
      </c>
      <c r="J8877" s="7">
        <v>77</v>
      </c>
      <c r="K8877" t="s">
        <v>72</v>
      </c>
    </row>
    <row r="8878" spans="1:11" x14ac:dyDescent="0.25">
      <c r="A8878" s="6">
        <v>1</v>
      </c>
      <c r="B8878" s="6" t="s">
        <v>4368</v>
      </c>
      <c r="C8878" s="6" t="s">
        <v>88</v>
      </c>
      <c r="D8878" s="6" t="s">
        <v>2873</v>
      </c>
      <c r="E8878" s="6"/>
      <c r="F8878" s="5">
        <v>43712</v>
      </c>
      <c r="G8878" s="8">
        <v>1</v>
      </c>
      <c r="H8878" s="6">
        <v>367</v>
      </c>
      <c r="I8878" s="6" t="s">
        <v>80</v>
      </c>
      <c r="J8878" s="7">
        <v>75</v>
      </c>
      <c r="K8878" t="s">
        <v>72</v>
      </c>
    </row>
    <row r="8879" spans="1:11" x14ac:dyDescent="0.25">
      <c r="A8879" s="6">
        <v>1</v>
      </c>
      <c r="B8879" s="6" t="s">
        <v>5468</v>
      </c>
      <c r="C8879" s="6" t="s">
        <v>139</v>
      </c>
      <c r="D8879" s="6" t="s">
        <v>99</v>
      </c>
      <c r="E8879" s="6"/>
      <c r="F8879" s="5">
        <v>39034</v>
      </c>
      <c r="G8879" s="8">
        <v>1</v>
      </c>
      <c r="H8879" s="6">
        <v>367</v>
      </c>
      <c r="I8879" s="6" t="s">
        <v>80</v>
      </c>
      <c r="J8879" s="7">
        <v>89</v>
      </c>
      <c r="K8879" t="s">
        <v>72</v>
      </c>
    </row>
    <row r="8880" spans="1:11" x14ac:dyDescent="0.25">
      <c r="A8880" s="6">
        <v>1</v>
      </c>
      <c r="B8880" s="6" t="s">
        <v>4652</v>
      </c>
      <c r="C8880" s="6" t="s">
        <v>588</v>
      </c>
      <c r="D8880" s="6" t="s">
        <v>1067</v>
      </c>
      <c r="E8880" s="6"/>
      <c r="F8880" s="5">
        <v>41814</v>
      </c>
      <c r="G8880" s="8">
        <v>1</v>
      </c>
      <c r="H8880" s="6">
        <v>367</v>
      </c>
      <c r="I8880" s="6" t="s">
        <v>80</v>
      </c>
      <c r="J8880" s="7">
        <v>73</v>
      </c>
      <c r="K8880" t="s">
        <v>72</v>
      </c>
    </row>
    <row r="8881" spans="1:11" x14ac:dyDescent="0.25">
      <c r="A8881" s="6">
        <v>1</v>
      </c>
      <c r="B8881" s="6" t="s">
        <v>4387</v>
      </c>
      <c r="C8881" s="6" t="s">
        <v>588</v>
      </c>
      <c r="D8881" s="6" t="s">
        <v>79</v>
      </c>
      <c r="E8881" s="6"/>
      <c r="F8881" s="5">
        <v>40988</v>
      </c>
      <c r="G8881" s="8">
        <v>1</v>
      </c>
      <c r="H8881" s="6">
        <v>367</v>
      </c>
      <c r="I8881" s="6" t="s">
        <v>80</v>
      </c>
      <c r="J8881" s="7">
        <v>83</v>
      </c>
      <c r="K8881" t="s">
        <v>72</v>
      </c>
    </row>
    <row r="8882" spans="1:11" x14ac:dyDescent="0.25">
      <c r="A8882" s="6">
        <v>1</v>
      </c>
      <c r="B8882" s="6" t="s">
        <v>4483</v>
      </c>
      <c r="C8882" s="6" t="s">
        <v>588</v>
      </c>
      <c r="D8882" s="6" t="s">
        <v>107</v>
      </c>
      <c r="E8882" s="6"/>
      <c r="F8882" s="5">
        <v>43756</v>
      </c>
      <c r="G8882" s="8">
        <v>1</v>
      </c>
      <c r="H8882" s="6">
        <v>367</v>
      </c>
      <c r="I8882" s="6" t="s">
        <v>80</v>
      </c>
      <c r="J8882" s="7">
        <v>74</v>
      </c>
      <c r="K8882" t="s">
        <v>72</v>
      </c>
    </row>
    <row r="8883" spans="1:11" x14ac:dyDescent="0.25">
      <c r="A8883" s="6">
        <v>1</v>
      </c>
      <c r="B8883" s="6" t="s">
        <v>1627</v>
      </c>
      <c r="C8883" s="6" t="s">
        <v>85</v>
      </c>
      <c r="D8883" s="6" t="s">
        <v>183</v>
      </c>
      <c r="E8883" s="6"/>
      <c r="F8883" s="5">
        <v>42912</v>
      </c>
      <c r="G8883" s="8">
        <v>1</v>
      </c>
      <c r="H8883" s="6">
        <v>367</v>
      </c>
      <c r="I8883" s="6" t="s">
        <v>80</v>
      </c>
      <c r="J8883" s="7">
        <v>66</v>
      </c>
      <c r="K8883" t="s">
        <v>72</v>
      </c>
    </row>
    <row r="8884" spans="1:11" x14ac:dyDescent="0.25">
      <c r="A8884" s="6">
        <v>1</v>
      </c>
      <c r="B8884" s="6" t="s">
        <v>4368</v>
      </c>
      <c r="C8884" s="6" t="s">
        <v>1751</v>
      </c>
      <c r="D8884" s="6" t="s">
        <v>85</v>
      </c>
      <c r="E8884" s="6"/>
      <c r="F8884" s="5">
        <v>43390</v>
      </c>
      <c r="G8884" s="8">
        <v>1</v>
      </c>
      <c r="H8884" s="6">
        <v>367</v>
      </c>
      <c r="I8884" s="6" t="s">
        <v>80</v>
      </c>
      <c r="J8884" s="7">
        <v>74</v>
      </c>
      <c r="K8884" t="s">
        <v>72</v>
      </c>
    </row>
    <row r="8885" spans="1:11" x14ac:dyDescent="0.25">
      <c r="A8885" s="6">
        <v>1</v>
      </c>
      <c r="B8885" s="6" t="s">
        <v>2227</v>
      </c>
      <c r="C8885" s="6" t="s">
        <v>99</v>
      </c>
      <c r="D8885" s="6" t="s">
        <v>79</v>
      </c>
      <c r="E8885" s="6"/>
      <c r="F8885" s="5">
        <v>39034</v>
      </c>
      <c r="G8885" s="8">
        <v>1</v>
      </c>
      <c r="H8885" s="6">
        <v>367</v>
      </c>
      <c r="I8885" s="6" t="s">
        <v>80</v>
      </c>
      <c r="J8885" s="7">
        <v>88</v>
      </c>
      <c r="K8885" t="s">
        <v>72</v>
      </c>
    </row>
    <row r="8886" spans="1:11" x14ac:dyDescent="0.25">
      <c r="A8886" s="6">
        <v>1</v>
      </c>
      <c r="B8886" s="6" t="s">
        <v>4367</v>
      </c>
      <c r="C8886" s="6" t="s">
        <v>99</v>
      </c>
      <c r="D8886" s="6" t="s">
        <v>375</v>
      </c>
      <c r="E8886" s="6"/>
      <c r="F8886" s="5">
        <v>43481</v>
      </c>
      <c r="G8886" s="8">
        <v>1</v>
      </c>
      <c r="H8886" s="6">
        <v>367</v>
      </c>
      <c r="I8886" s="6" t="s">
        <v>80</v>
      </c>
      <c r="J8886" s="7">
        <v>80</v>
      </c>
      <c r="K8886" t="s">
        <v>72</v>
      </c>
    </row>
    <row r="8887" spans="1:11" x14ac:dyDescent="0.25">
      <c r="A8887" s="6">
        <v>1</v>
      </c>
      <c r="B8887" s="6" t="s">
        <v>4451</v>
      </c>
      <c r="C8887" s="6" t="s">
        <v>4700</v>
      </c>
      <c r="D8887" s="6" t="s">
        <v>193</v>
      </c>
      <c r="E8887" s="6"/>
      <c r="F8887" s="5">
        <v>39048</v>
      </c>
      <c r="G8887" s="8">
        <v>1</v>
      </c>
      <c r="H8887" s="6">
        <v>367</v>
      </c>
      <c r="I8887" s="6" t="s">
        <v>80</v>
      </c>
      <c r="J8887" s="7">
        <v>74</v>
      </c>
      <c r="K8887" t="s">
        <v>72</v>
      </c>
    </row>
    <row r="8888" spans="1:11" x14ac:dyDescent="0.25">
      <c r="A8888" s="6">
        <v>1</v>
      </c>
      <c r="B8888" s="6" t="s">
        <v>5169</v>
      </c>
      <c r="C8888" s="6" t="s">
        <v>79</v>
      </c>
      <c r="D8888" s="6" t="s">
        <v>808</v>
      </c>
      <c r="E8888" s="6"/>
      <c r="F8888" s="5">
        <v>43151</v>
      </c>
      <c r="G8888" s="8">
        <v>1</v>
      </c>
      <c r="H8888" s="6">
        <v>367</v>
      </c>
      <c r="I8888" s="6" t="s">
        <v>80</v>
      </c>
      <c r="J8888" s="7">
        <v>76</v>
      </c>
      <c r="K8888" t="s">
        <v>72</v>
      </c>
    </row>
    <row r="8889" spans="1:11" x14ac:dyDescent="0.25">
      <c r="A8889" s="6">
        <v>1</v>
      </c>
      <c r="B8889" s="6" t="s">
        <v>4740</v>
      </c>
      <c r="C8889" s="6" t="s">
        <v>2858</v>
      </c>
      <c r="D8889" s="6" t="s">
        <v>85</v>
      </c>
      <c r="E8889" s="6"/>
      <c r="F8889" s="5">
        <v>43333</v>
      </c>
      <c r="G8889" s="8">
        <v>1</v>
      </c>
      <c r="H8889" s="6">
        <v>367</v>
      </c>
      <c r="I8889" s="6" t="s">
        <v>80</v>
      </c>
      <c r="J8889" s="7">
        <v>77</v>
      </c>
      <c r="K8889" t="s">
        <v>72</v>
      </c>
    </row>
    <row r="8890" spans="1:11" x14ac:dyDescent="0.25">
      <c r="A8890" s="6">
        <v>1</v>
      </c>
      <c r="B8890" s="6" t="s">
        <v>5469</v>
      </c>
      <c r="C8890" s="6" t="s">
        <v>375</v>
      </c>
      <c r="D8890" s="6" t="s">
        <v>808</v>
      </c>
      <c r="E8890" s="6"/>
      <c r="F8890" s="5">
        <v>39031</v>
      </c>
      <c r="G8890" s="8">
        <v>1</v>
      </c>
      <c r="H8890" s="6">
        <v>367</v>
      </c>
      <c r="I8890" s="6" t="s">
        <v>80</v>
      </c>
      <c r="J8890" s="7">
        <v>72</v>
      </c>
      <c r="K8890" t="s">
        <v>72</v>
      </c>
    </row>
    <row r="8891" spans="1:11" x14ac:dyDescent="0.25">
      <c r="A8891" s="6">
        <v>1</v>
      </c>
      <c r="B8891" s="6" t="s">
        <v>5470</v>
      </c>
      <c r="C8891" s="6" t="s">
        <v>183</v>
      </c>
      <c r="D8891" s="6" t="s">
        <v>205</v>
      </c>
      <c r="E8891" s="6"/>
      <c r="F8891" s="5">
        <v>42761</v>
      </c>
      <c r="G8891" s="8">
        <v>1</v>
      </c>
      <c r="H8891" s="6">
        <v>367</v>
      </c>
      <c r="I8891" s="6" t="s">
        <v>80</v>
      </c>
      <c r="J8891" s="7">
        <v>74</v>
      </c>
      <c r="K8891" t="s">
        <v>72</v>
      </c>
    </row>
    <row r="8892" spans="1:11" x14ac:dyDescent="0.25">
      <c r="A8892" s="6">
        <v>1</v>
      </c>
      <c r="B8892" s="6" t="s">
        <v>5471</v>
      </c>
      <c r="C8892" s="6" t="s">
        <v>183</v>
      </c>
      <c r="D8892" s="6" t="s">
        <v>3214</v>
      </c>
      <c r="E8892" s="6"/>
      <c r="F8892" s="5">
        <v>42515</v>
      </c>
      <c r="G8892" s="8">
        <v>1</v>
      </c>
      <c r="H8892" s="6">
        <v>367</v>
      </c>
      <c r="I8892" s="6" t="s">
        <v>80</v>
      </c>
      <c r="J8892" s="7">
        <v>76</v>
      </c>
      <c r="K8892" t="s">
        <v>72</v>
      </c>
    </row>
    <row r="8893" spans="1:11" x14ac:dyDescent="0.25">
      <c r="A8893" s="6">
        <v>1</v>
      </c>
      <c r="B8893" s="6" t="s">
        <v>5472</v>
      </c>
      <c r="C8893" s="6" t="s">
        <v>183</v>
      </c>
      <c r="D8893" s="6" t="s">
        <v>103</v>
      </c>
      <c r="E8893" s="6"/>
      <c r="F8893" s="5">
        <v>44220</v>
      </c>
      <c r="G8893" s="8">
        <v>1</v>
      </c>
      <c r="H8893" s="6">
        <v>367</v>
      </c>
      <c r="I8893" s="6" t="s">
        <v>80</v>
      </c>
      <c r="J8893" s="7">
        <v>79</v>
      </c>
      <c r="K8893" t="s">
        <v>72</v>
      </c>
    </row>
    <row r="8894" spans="1:11" x14ac:dyDescent="0.25">
      <c r="A8894" s="6">
        <v>1</v>
      </c>
      <c r="B8894" s="6" t="s">
        <v>4696</v>
      </c>
      <c r="C8894" s="6" t="s">
        <v>183</v>
      </c>
      <c r="D8894" s="6" t="s">
        <v>157</v>
      </c>
      <c r="E8894" s="6"/>
      <c r="F8894" s="5">
        <v>39048</v>
      </c>
      <c r="G8894" s="8">
        <v>1</v>
      </c>
      <c r="H8894" s="6">
        <v>367</v>
      </c>
      <c r="I8894" s="6" t="s">
        <v>80</v>
      </c>
      <c r="J8894" s="7">
        <v>83</v>
      </c>
      <c r="K8894" t="s">
        <v>72</v>
      </c>
    </row>
    <row r="8895" spans="1:11" x14ac:dyDescent="0.25">
      <c r="A8895" s="6">
        <v>1</v>
      </c>
      <c r="B8895" s="6" t="s">
        <v>4400</v>
      </c>
      <c r="C8895" s="6" t="s">
        <v>199</v>
      </c>
      <c r="D8895" s="6" t="s">
        <v>96</v>
      </c>
      <c r="E8895" s="6"/>
      <c r="F8895" s="5">
        <v>43563</v>
      </c>
      <c r="G8895" s="8">
        <v>1</v>
      </c>
      <c r="H8895" s="6">
        <v>367</v>
      </c>
      <c r="I8895" s="6" t="s">
        <v>80</v>
      </c>
      <c r="J8895" s="7">
        <v>67</v>
      </c>
      <c r="K8895" t="s">
        <v>72</v>
      </c>
    </row>
    <row r="8896" spans="1:11" x14ac:dyDescent="0.25">
      <c r="A8896" s="6">
        <v>1</v>
      </c>
      <c r="B8896" s="6" t="s">
        <v>5036</v>
      </c>
      <c r="C8896" s="6" t="s">
        <v>432</v>
      </c>
      <c r="D8896" s="6" t="s">
        <v>105</v>
      </c>
      <c r="E8896" s="6"/>
      <c r="F8896" s="5">
        <v>43333</v>
      </c>
      <c r="G8896" s="8">
        <v>1</v>
      </c>
      <c r="H8896" s="6">
        <v>367</v>
      </c>
      <c r="I8896" s="6" t="s">
        <v>80</v>
      </c>
      <c r="J8896" s="7">
        <v>74</v>
      </c>
      <c r="K8896" t="s">
        <v>72</v>
      </c>
    </row>
    <row r="8897" spans="1:11" x14ac:dyDescent="0.25">
      <c r="A8897" s="6">
        <v>1</v>
      </c>
      <c r="B8897" s="6" t="s">
        <v>5473</v>
      </c>
      <c r="C8897" s="6" t="s">
        <v>392</v>
      </c>
      <c r="D8897" s="6" t="s">
        <v>79</v>
      </c>
      <c r="E8897" s="6"/>
      <c r="F8897" s="5">
        <v>41605</v>
      </c>
      <c r="G8897" s="8">
        <v>1</v>
      </c>
      <c r="H8897" s="6">
        <v>367</v>
      </c>
      <c r="I8897" s="6" t="s">
        <v>80</v>
      </c>
      <c r="J8897" s="7">
        <v>69</v>
      </c>
      <c r="K8897" t="s">
        <v>72</v>
      </c>
    </row>
    <row r="8898" spans="1:11" x14ac:dyDescent="0.25">
      <c r="A8898" s="6">
        <v>1</v>
      </c>
      <c r="B8898" s="6" t="s">
        <v>5201</v>
      </c>
      <c r="C8898" s="6" t="s">
        <v>1438</v>
      </c>
      <c r="D8898" s="6" t="s">
        <v>354</v>
      </c>
      <c r="E8898" s="6"/>
      <c r="F8898" s="5">
        <v>43756</v>
      </c>
      <c r="G8898" s="8">
        <v>1</v>
      </c>
      <c r="H8898" s="6">
        <v>367</v>
      </c>
      <c r="I8898" s="6" t="s">
        <v>80</v>
      </c>
      <c r="J8898" s="7">
        <v>68</v>
      </c>
      <c r="K8898" t="s">
        <v>72</v>
      </c>
    </row>
    <row r="8899" spans="1:11" x14ac:dyDescent="0.25">
      <c r="A8899" s="6">
        <v>1</v>
      </c>
      <c r="B8899" s="6" t="s">
        <v>5370</v>
      </c>
      <c r="C8899" s="6" t="s">
        <v>96</v>
      </c>
      <c r="D8899" s="6" t="s">
        <v>79</v>
      </c>
      <c r="E8899" s="6"/>
      <c r="F8899" s="5">
        <v>44749</v>
      </c>
      <c r="G8899" s="8">
        <v>1</v>
      </c>
      <c r="H8899" s="6">
        <v>367</v>
      </c>
      <c r="I8899" s="6" t="s">
        <v>80</v>
      </c>
      <c r="J8899" s="7">
        <v>64</v>
      </c>
      <c r="K8899" t="s">
        <v>72</v>
      </c>
    </row>
    <row r="8900" spans="1:11" x14ac:dyDescent="0.25">
      <c r="A8900" s="6">
        <v>1</v>
      </c>
      <c r="B8900" s="6" t="s">
        <v>4368</v>
      </c>
      <c r="C8900" s="6" t="s">
        <v>1541</v>
      </c>
      <c r="D8900" s="6" t="s">
        <v>183</v>
      </c>
      <c r="E8900" s="6"/>
      <c r="F8900" s="5">
        <v>44749</v>
      </c>
      <c r="G8900" s="8">
        <v>1</v>
      </c>
      <c r="H8900" s="6">
        <v>367</v>
      </c>
      <c r="I8900" s="6" t="s">
        <v>80</v>
      </c>
      <c r="J8900" s="7">
        <v>90</v>
      </c>
      <c r="K8900" t="s">
        <v>72</v>
      </c>
    </row>
    <row r="8901" spans="1:11" x14ac:dyDescent="0.25">
      <c r="A8901" s="6">
        <v>1</v>
      </c>
      <c r="B8901" s="6" t="s">
        <v>5474</v>
      </c>
      <c r="C8901" s="6" t="s">
        <v>96</v>
      </c>
      <c r="D8901" s="6" t="s">
        <v>85</v>
      </c>
      <c r="E8901" s="6"/>
      <c r="F8901" s="5">
        <v>44749</v>
      </c>
      <c r="G8901" s="8">
        <v>1</v>
      </c>
      <c r="H8901" s="6">
        <v>367</v>
      </c>
      <c r="I8901" s="6" t="s">
        <v>80</v>
      </c>
      <c r="J8901" s="7">
        <v>63</v>
      </c>
      <c r="K8901" t="s">
        <v>72</v>
      </c>
    </row>
    <row r="8902" spans="1:11" x14ac:dyDescent="0.25">
      <c r="A8902" s="6">
        <v>1</v>
      </c>
      <c r="B8902" s="6" t="s">
        <v>3407</v>
      </c>
      <c r="C8902" s="6" t="s">
        <v>272</v>
      </c>
      <c r="D8902" s="6" t="s">
        <v>111</v>
      </c>
      <c r="E8902" s="6"/>
      <c r="F8902" s="5">
        <v>44785</v>
      </c>
      <c r="G8902" s="8">
        <v>1</v>
      </c>
      <c r="H8902" s="6">
        <v>367</v>
      </c>
      <c r="I8902" s="6" t="s">
        <v>80</v>
      </c>
      <c r="J8902" s="7">
        <v>75</v>
      </c>
      <c r="K8902" t="s">
        <v>72</v>
      </c>
    </row>
    <row r="8903" spans="1:11" x14ac:dyDescent="0.25">
      <c r="A8903" s="6">
        <v>1</v>
      </c>
      <c r="B8903" s="6" t="s">
        <v>5475</v>
      </c>
      <c r="C8903" s="6" t="s">
        <v>183</v>
      </c>
      <c r="D8903" s="6" t="s">
        <v>88</v>
      </c>
      <c r="E8903" s="6"/>
      <c r="F8903" s="5">
        <v>44785</v>
      </c>
      <c r="G8903" s="8">
        <v>1</v>
      </c>
      <c r="H8903" s="6">
        <v>367</v>
      </c>
      <c r="I8903" s="6" t="s">
        <v>80</v>
      </c>
      <c r="J8903" s="7">
        <v>79</v>
      </c>
      <c r="K8903" t="s">
        <v>72</v>
      </c>
    </row>
    <row r="8904" spans="1:11" x14ac:dyDescent="0.25">
      <c r="A8904" s="6">
        <v>1</v>
      </c>
      <c r="B8904" s="6" t="s">
        <v>5476</v>
      </c>
      <c r="C8904" s="6" t="s">
        <v>205</v>
      </c>
      <c r="D8904" s="6" t="s">
        <v>462</v>
      </c>
      <c r="E8904" s="6"/>
      <c r="F8904" s="5">
        <v>39205</v>
      </c>
      <c r="G8904" s="8">
        <v>1</v>
      </c>
      <c r="H8904" s="6">
        <v>367</v>
      </c>
      <c r="I8904" s="6" t="s">
        <v>80</v>
      </c>
      <c r="J8904" s="7">
        <v>88</v>
      </c>
      <c r="K8904" t="s">
        <v>72</v>
      </c>
    </row>
    <row r="8905" spans="1:11" x14ac:dyDescent="0.25">
      <c r="A8905" s="6">
        <v>1</v>
      </c>
      <c r="B8905" s="6" t="s">
        <v>5477</v>
      </c>
      <c r="C8905" s="6" t="s">
        <v>748</v>
      </c>
      <c r="D8905" s="6" t="s">
        <v>340</v>
      </c>
      <c r="E8905" s="6"/>
      <c r="F8905" s="5">
        <v>44544</v>
      </c>
      <c r="G8905" s="8">
        <v>1</v>
      </c>
      <c r="H8905" s="6">
        <v>367</v>
      </c>
      <c r="I8905" s="6" t="s">
        <v>80</v>
      </c>
      <c r="J8905" s="7">
        <v>65</v>
      </c>
      <c r="K8905" t="s">
        <v>72</v>
      </c>
    </row>
    <row r="8906" spans="1:11" x14ac:dyDescent="0.25">
      <c r="A8906" s="6">
        <v>1</v>
      </c>
      <c r="B8906" s="6" t="s">
        <v>4380</v>
      </c>
      <c r="C8906" s="6" t="s">
        <v>296</v>
      </c>
      <c r="D8906" s="6" t="s">
        <v>242</v>
      </c>
      <c r="E8906" s="6"/>
      <c r="F8906" s="5">
        <v>44707</v>
      </c>
      <c r="G8906" s="8">
        <v>1</v>
      </c>
      <c r="H8906" s="6">
        <v>367</v>
      </c>
      <c r="I8906" s="6" t="s">
        <v>80</v>
      </c>
      <c r="J8906" s="7">
        <v>66</v>
      </c>
      <c r="K8906" t="s">
        <v>72</v>
      </c>
    </row>
    <row r="8907" spans="1:11" x14ac:dyDescent="0.25">
      <c r="A8907" s="6">
        <v>1</v>
      </c>
      <c r="B8907" s="6" t="s">
        <v>4739</v>
      </c>
      <c r="C8907" s="6" t="s">
        <v>201</v>
      </c>
      <c r="D8907" s="6" t="s">
        <v>284</v>
      </c>
      <c r="E8907" s="6"/>
      <c r="F8907" s="5">
        <v>43418</v>
      </c>
      <c r="G8907" s="8">
        <v>1</v>
      </c>
      <c r="H8907" s="6">
        <v>367</v>
      </c>
      <c r="I8907" s="6" t="s">
        <v>80</v>
      </c>
      <c r="J8907" s="7">
        <v>69</v>
      </c>
      <c r="K8907" t="s">
        <v>72</v>
      </c>
    </row>
    <row r="8908" spans="1:11" x14ac:dyDescent="0.25">
      <c r="A8908" s="6">
        <v>1</v>
      </c>
      <c r="B8908" s="6" t="s">
        <v>5478</v>
      </c>
      <c r="C8908" s="6" t="s">
        <v>3988</v>
      </c>
      <c r="D8908" s="6" t="s">
        <v>5479</v>
      </c>
      <c r="E8908" s="6"/>
      <c r="F8908" s="5">
        <v>44403</v>
      </c>
      <c r="G8908" s="8">
        <v>1</v>
      </c>
      <c r="H8908" s="6">
        <v>367</v>
      </c>
      <c r="I8908" s="6" t="s">
        <v>80</v>
      </c>
      <c r="J8908" s="7">
        <v>68</v>
      </c>
      <c r="K8908" t="s">
        <v>72</v>
      </c>
    </row>
    <row r="8909" spans="1:11" x14ac:dyDescent="0.25">
      <c r="A8909" s="6">
        <v>1</v>
      </c>
      <c r="B8909" s="6" t="s">
        <v>5480</v>
      </c>
      <c r="C8909" s="6" t="s">
        <v>288</v>
      </c>
      <c r="D8909" s="6" t="s">
        <v>392</v>
      </c>
      <c r="E8909" s="6"/>
      <c r="F8909" s="5">
        <v>43654</v>
      </c>
      <c r="G8909" s="8">
        <v>1</v>
      </c>
      <c r="H8909" s="6">
        <v>367</v>
      </c>
      <c r="I8909" s="6" t="s">
        <v>80</v>
      </c>
      <c r="J8909" s="7">
        <v>87</v>
      </c>
      <c r="K8909" t="s">
        <v>72</v>
      </c>
    </row>
    <row r="8910" spans="1:11" x14ac:dyDescent="0.25">
      <c r="A8910" s="6">
        <v>1</v>
      </c>
      <c r="B8910" s="6" t="s">
        <v>4675</v>
      </c>
      <c r="C8910" s="6" t="s">
        <v>210</v>
      </c>
      <c r="D8910" s="6" t="s">
        <v>301</v>
      </c>
      <c r="E8910" s="6"/>
      <c r="F8910" s="5">
        <v>39043</v>
      </c>
      <c r="G8910" s="8">
        <v>1</v>
      </c>
      <c r="H8910" s="6">
        <v>367</v>
      </c>
      <c r="I8910" s="6" t="s">
        <v>80</v>
      </c>
      <c r="J8910" s="7">
        <v>77</v>
      </c>
      <c r="K8910" t="s">
        <v>72</v>
      </c>
    </row>
    <row r="8911" spans="1:11" x14ac:dyDescent="0.25">
      <c r="A8911" s="6">
        <v>1</v>
      </c>
      <c r="B8911" s="6" t="s">
        <v>2215</v>
      </c>
      <c r="C8911" s="6" t="s">
        <v>113</v>
      </c>
      <c r="D8911" s="6" t="s">
        <v>375</v>
      </c>
      <c r="E8911" s="6"/>
      <c r="F8911" s="5">
        <v>42608</v>
      </c>
      <c r="G8911" s="8">
        <v>1</v>
      </c>
      <c r="H8911" s="6">
        <v>367</v>
      </c>
      <c r="I8911" s="6" t="s">
        <v>80</v>
      </c>
      <c r="J8911" s="7">
        <v>86</v>
      </c>
      <c r="K8911" t="s">
        <v>72</v>
      </c>
    </row>
    <row r="8912" spans="1:11" x14ac:dyDescent="0.25">
      <c r="A8912" s="6">
        <v>1</v>
      </c>
      <c r="B8912" s="6" t="s">
        <v>5481</v>
      </c>
      <c r="C8912" s="6" t="s">
        <v>161</v>
      </c>
      <c r="D8912" s="6" t="s">
        <v>161</v>
      </c>
      <c r="E8912" s="6"/>
      <c r="F8912" s="5">
        <v>40035</v>
      </c>
      <c r="G8912" s="8">
        <v>1</v>
      </c>
      <c r="H8912" s="6">
        <v>367</v>
      </c>
      <c r="I8912" s="6" t="s">
        <v>80</v>
      </c>
      <c r="J8912" s="7">
        <v>72</v>
      </c>
      <c r="K8912" t="s">
        <v>72</v>
      </c>
    </row>
    <row r="8913" spans="1:11" x14ac:dyDescent="0.25">
      <c r="A8913" s="6">
        <v>1</v>
      </c>
      <c r="B8913" s="6" t="s">
        <v>4608</v>
      </c>
      <c r="C8913" s="6" t="s">
        <v>260</v>
      </c>
      <c r="D8913" s="6" t="s">
        <v>79</v>
      </c>
      <c r="E8913" s="6"/>
      <c r="F8913" s="5">
        <v>43718</v>
      </c>
      <c r="G8913" s="8">
        <v>1</v>
      </c>
      <c r="H8913" s="6">
        <v>367</v>
      </c>
      <c r="I8913" s="6" t="s">
        <v>80</v>
      </c>
      <c r="J8913" s="7">
        <v>64</v>
      </c>
      <c r="K8913" t="s">
        <v>72</v>
      </c>
    </row>
    <row r="8914" spans="1:11" x14ac:dyDescent="0.25">
      <c r="A8914" s="6">
        <v>1</v>
      </c>
      <c r="B8914" s="6" t="s">
        <v>5482</v>
      </c>
      <c r="C8914" s="6" t="s">
        <v>3467</v>
      </c>
      <c r="D8914" s="6" t="s">
        <v>99</v>
      </c>
      <c r="E8914" s="6"/>
      <c r="F8914" s="5">
        <v>44812</v>
      </c>
      <c r="G8914" s="8">
        <v>1</v>
      </c>
      <c r="H8914" s="6">
        <v>367</v>
      </c>
      <c r="I8914" s="6" t="s">
        <v>80</v>
      </c>
      <c r="J8914" s="7">
        <v>65</v>
      </c>
      <c r="K8914" t="s">
        <v>72</v>
      </c>
    </row>
    <row r="8915" spans="1:11" x14ac:dyDescent="0.25">
      <c r="A8915" s="6">
        <v>1</v>
      </c>
      <c r="B8915" s="6" t="s">
        <v>3191</v>
      </c>
      <c r="C8915" s="6" t="s">
        <v>5483</v>
      </c>
      <c r="D8915" s="6" t="s">
        <v>5484</v>
      </c>
      <c r="E8915" s="6"/>
      <c r="F8915" s="5">
        <v>44812</v>
      </c>
      <c r="G8915" s="8">
        <v>1</v>
      </c>
      <c r="H8915" s="6">
        <v>367</v>
      </c>
      <c r="I8915" s="6" t="s">
        <v>80</v>
      </c>
      <c r="J8915" s="7">
        <v>79</v>
      </c>
      <c r="K8915" t="s">
        <v>72</v>
      </c>
    </row>
    <row r="8916" spans="1:11" x14ac:dyDescent="0.25">
      <c r="A8916" s="6">
        <v>1</v>
      </c>
      <c r="B8916" s="6" t="s">
        <v>5485</v>
      </c>
      <c r="C8916" s="6" t="s">
        <v>242</v>
      </c>
      <c r="D8916" s="6" t="s">
        <v>183</v>
      </c>
      <c r="E8916" s="6"/>
      <c r="F8916" s="5">
        <v>44812</v>
      </c>
      <c r="G8916" s="8">
        <v>1</v>
      </c>
      <c r="H8916" s="6">
        <v>367</v>
      </c>
      <c r="I8916" s="6" t="s">
        <v>80</v>
      </c>
      <c r="J8916" s="7">
        <v>65</v>
      </c>
      <c r="K8916" t="s">
        <v>72</v>
      </c>
    </row>
    <row r="8917" spans="1:11" x14ac:dyDescent="0.25">
      <c r="A8917" s="6">
        <v>1</v>
      </c>
      <c r="B8917" s="6" t="s">
        <v>5486</v>
      </c>
      <c r="C8917" s="6" t="s">
        <v>5487</v>
      </c>
      <c r="D8917" s="6" t="s">
        <v>1512</v>
      </c>
      <c r="E8917" s="6"/>
      <c r="F8917" s="5">
        <v>43482</v>
      </c>
      <c r="G8917" s="8">
        <v>1</v>
      </c>
      <c r="H8917" s="6">
        <v>367</v>
      </c>
      <c r="I8917" s="6" t="s">
        <v>80</v>
      </c>
      <c r="J8917" s="7">
        <v>72</v>
      </c>
      <c r="K8917" t="s">
        <v>72</v>
      </c>
    </row>
    <row r="8918" spans="1:11" x14ac:dyDescent="0.25">
      <c r="A8918" s="6">
        <v>1</v>
      </c>
      <c r="B8918" s="6" t="s">
        <v>4380</v>
      </c>
      <c r="C8918" s="6" t="s">
        <v>510</v>
      </c>
      <c r="D8918" s="6" t="s">
        <v>183</v>
      </c>
      <c r="E8918" s="6"/>
      <c r="F8918" s="5">
        <v>40683</v>
      </c>
      <c r="G8918" s="8">
        <v>1</v>
      </c>
      <c r="H8918" s="6">
        <v>367</v>
      </c>
      <c r="I8918" s="6" t="s">
        <v>80</v>
      </c>
      <c r="J8918" s="7">
        <v>78</v>
      </c>
      <c r="K8918" t="s">
        <v>72</v>
      </c>
    </row>
    <row r="8919" spans="1:11" x14ac:dyDescent="0.25">
      <c r="A8919" s="6">
        <v>1</v>
      </c>
      <c r="B8919" s="6" t="s">
        <v>5488</v>
      </c>
      <c r="C8919" s="6" t="s">
        <v>1264</v>
      </c>
      <c r="D8919" s="6"/>
      <c r="E8919" s="6"/>
      <c r="F8919" s="5">
        <v>41836</v>
      </c>
      <c r="G8919" s="8">
        <v>1</v>
      </c>
      <c r="H8919" s="6">
        <v>367</v>
      </c>
      <c r="I8919" s="6" t="s">
        <v>80</v>
      </c>
      <c r="J8919" s="7">
        <v>77</v>
      </c>
      <c r="K8919" t="s">
        <v>72</v>
      </c>
    </row>
    <row r="8920" spans="1:11" x14ac:dyDescent="0.25">
      <c r="A8920" s="6">
        <v>1</v>
      </c>
      <c r="B8920" s="6" t="s">
        <v>3519</v>
      </c>
      <c r="C8920" s="6" t="s">
        <v>322</v>
      </c>
      <c r="D8920" s="6" t="s">
        <v>121</v>
      </c>
      <c r="E8920" s="6"/>
      <c r="F8920" s="5">
        <v>44719</v>
      </c>
      <c r="G8920" s="8">
        <v>1</v>
      </c>
      <c r="H8920" s="6">
        <v>367</v>
      </c>
      <c r="I8920" s="6" t="s">
        <v>80</v>
      </c>
      <c r="J8920" s="7">
        <v>71</v>
      </c>
      <c r="K8920" t="s">
        <v>72</v>
      </c>
    </row>
    <row r="8921" spans="1:11" x14ac:dyDescent="0.25">
      <c r="A8921" s="6">
        <v>1</v>
      </c>
      <c r="B8921" s="6" t="s">
        <v>4304</v>
      </c>
      <c r="C8921" s="6" t="s">
        <v>103</v>
      </c>
      <c r="D8921" s="6" t="s">
        <v>450</v>
      </c>
      <c r="E8921" s="6"/>
      <c r="F8921" s="5">
        <v>44662</v>
      </c>
      <c r="G8921" s="8">
        <v>1</v>
      </c>
      <c r="H8921" s="6">
        <v>367</v>
      </c>
      <c r="I8921" s="6" t="s">
        <v>80</v>
      </c>
      <c r="J8921" s="7">
        <v>64</v>
      </c>
      <c r="K8921" t="s">
        <v>72</v>
      </c>
    </row>
    <row r="8922" spans="1:11" x14ac:dyDescent="0.25">
      <c r="A8922" s="6">
        <v>1</v>
      </c>
      <c r="B8922" s="6" t="s">
        <v>4350</v>
      </c>
      <c r="C8922" s="6" t="s">
        <v>103</v>
      </c>
      <c r="D8922" s="6" t="s">
        <v>450</v>
      </c>
      <c r="E8922" s="6"/>
      <c r="F8922" s="5">
        <v>42206</v>
      </c>
      <c r="G8922" s="8">
        <v>1</v>
      </c>
      <c r="H8922" s="6">
        <v>367</v>
      </c>
      <c r="I8922" s="6" t="s">
        <v>80</v>
      </c>
      <c r="J8922" s="7">
        <v>70</v>
      </c>
      <c r="K8922" t="s">
        <v>72</v>
      </c>
    </row>
    <row r="8923" spans="1:11" x14ac:dyDescent="0.25">
      <c r="A8923" s="6">
        <v>1</v>
      </c>
      <c r="B8923" s="6" t="s">
        <v>5489</v>
      </c>
      <c r="C8923" s="6" t="s">
        <v>88</v>
      </c>
      <c r="D8923" s="6" t="s">
        <v>103</v>
      </c>
      <c r="E8923" s="6"/>
      <c r="F8923" s="5">
        <v>41940</v>
      </c>
      <c r="G8923" s="8">
        <v>1</v>
      </c>
      <c r="H8923" s="6">
        <v>367</v>
      </c>
      <c r="I8923" s="6" t="s">
        <v>80</v>
      </c>
      <c r="J8923" s="7">
        <v>92</v>
      </c>
      <c r="K8923" t="s">
        <v>72</v>
      </c>
    </row>
    <row r="8924" spans="1:11" x14ac:dyDescent="0.25">
      <c r="A8924" s="6">
        <v>1</v>
      </c>
      <c r="B8924" s="6" t="s">
        <v>1740</v>
      </c>
      <c r="C8924" s="6" t="s">
        <v>811</v>
      </c>
      <c r="D8924" s="6" t="s">
        <v>241</v>
      </c>
      <c r="E8924" s="6"/>
      <c r="F8924" s="5">
        <v>44662</v>
      </c>
      <c r="G8924" s="8">
        <v>1</v>
      </c>
      <c r="H8924" s="6">
        <v>367</v>
      </c>
      <c r="I8924" s="6" t="s">
        <v>80</v>
      </c>
      <c r="J8924" s="7">
        <v>66</v>
      </c>
      <c r="K8924" t="s">
        <v>72</v>
      </c>
    </row>
    <row r="8925" spans="1:11" x14ac:dyDescent="0.25">
      <c r="A8925" s="6">
        <v>1</v>
      </c>
      <c r="B8925" s="6" t="s">
        <v>5490</v>
      </c>
      <c r="C8925" s="6" t="s">
        <v>1101</v>
      </c>
      <c r="D8925" s="6" t="s">
        <v>301</v>
      </c>
      <c r="E8925" s="6"/>
      <c r="F8925" s="5">
        <v>40631</v>
      </c>
      <c r="G8925" s="8">
        <v>1</v>
      </c>
      <c r="H8925" s="6">
        <v>367</v>
      </c>
      <c r="I8925" s="6" t="s">
        <v>80</v>
      </c>
      <c r="J8925" s="7">
        <v>67</v>
      </c>
      <c r="K8925" t="s">
        <v>72</v>
      </c>
    </row>
    <row r="8926" spans="1:11" x14ac:dyDescent="0.25">
      <c r="A8926" s="6">
        <v>1</v>
      </c>
      <c r="B8926" s="6" t="s">
        <v>5491</v>
      </c>
      <c r="C8926" s="6" t="s">
        <v>183</v>
      </c>
      <c r="D8926" s="6" t="s">
        <v>118</v>
      </c>
      <c r="E8926" s="6"/>
      <c r="F8926" s="5">
        <v>39090</v>
      </c>
      <c r="G8926" s="8">
        <v>1</v>
      </c>
      <c r="H8926" s="6">
        <v>367</v>
      </c>
      <c r="I8926" s="6" t="s">
        <v>80</v>
      </c>
      <c r="J8926" s="7">
        <v>96</v>
      </c>
      <c r="K8926" t="s">
        <v>72</v>
      </c>
    </row>
    <row r="8927" spans="1:11" x14ac:dyDescent="0.25">
      <c r="A8927" s="6">
        <v>1</v>
      </c>
      <c r="B8927" s="6" t="s">
        <v>3191</v>
      </c>
      <c r="C8927" s="6" t="s">
        <v>182</v>
      </c>
      <c r="D8927" s="6" t="s">
        <v>3066</v>
      </c>
      <c r="E8927" s="6"/>
      <c r="F8927" s="5">
        <v>42668</v>
      </c>
      <c r="G8927" s="8">
        <v>1</v>
      </c>
      <c r="H8927" s="6">
        <v>367</v>
      </c>
      <c r="I8927" s="6" t="s">
        <v>80</v>
      </c>
      <c r="J8927" s="7">
        <v>72</v>
      </c>
      <c r="K8927" t="s">
        <v>72</v>
      </c>
    </row>
    <row r="8928" spans="1:11" x14ac:dyDescent="0.25">
      <c r="A8928" s="6">
        <v>1</v>
      </c>
      <c r="B8928" s="6" t="s">
        <v>5492</v>
      </c>
      <c r="C8928" s="6" t="s">
        <v>182</v>
      </c>
      <c r="D8928" s="6" t="s">
        <v>3066</v>
      </c>
      <c r="E8928" s="6"/>
      <c r="F8928" s="5">
        <v>43741</v>
      </c>
      <c r="G8928" s="8">
        <v>1</v>
      </c>
      <c r="H8928" s="6">
        <v>367</v>
      </c>
      <c r="I8928" s="6" t="s">
        <v>80</v>
      </c>
      <c r="J8928" s="7">
        <v>63</v>
      </c>
      <c r="K8928" t="s">
        <v>72</v>
      </c>
    </row>
    <row r="8929" spans="1:11" x14ac:dyDescent="0.25">
      <c r="A8929" s="6">
        <v>1</v>
      </c>
      <c r="B8929" s="6" t="s">
        <v>5493</v>
      </c>
      <c r="C8929" s="6" t="s">
        <v>182</v>
      </c>
      <c r="D8929" s="6" t="s">
        <v>3066</v>
      </c>
      <c r="E8929" s="6"/>
      <c r="F8929" s="5">
        <v>41451</v>
      </c>
      <c r="G8929" s="8">
        <v>1</v>
      </c>
      <c r="H8929" s="6">
        <v>367</v>
      </c>
      <c r="I8929" s="6" t="s">
        <v>80</v>
      </c>
      <c r="J8929" s="7">
        <v>69</v>
      </c>
      <c r="K8929" t="s">
        <v>72</v>
      </c>
    </row>
    <row r="8930" spans="1:11" x14ac:dyDescent="0.25">
      <c r="A8930" s="6">
        <v>1</v>
      </c>
      <c r="B8930" s="6" t="s">
        <v>5494</v>
      </c>
      <c r="C8930" s="6" t="s">
        <v>516</v>
      </c>
      <c r="D8930" s="6" t="s">
        <v>505</v>
      </c>
      <c r="E8930" s="6"/>
      <c r="F8930" s="5">
        <v>44258</v>
      </c>
      <c r="G8930" s="8">
        <v>1</v>
      </c>
      <c r="H8930" s="6">
        <v>367</v>
      </c>
      <c r="I8930" s="6" t="s">
        <v>80</v>
      </c>
      <c r="J8930" s="7">
        <v>63</v>
      </c>
      <c r="K8930" t="s">
        <v>72</v>
      </c>
    </row>
    <row r="8931" spans="1:11" x14ac:dyDescent="0.25">
      <c r="A8931" s="6">
        <v>1</v>
      </c>
      <c r="B8931" s="6" t="s">
        <v>5495</v>
      </c>
      <c r="C8931" s="6" t="s">
        <v>516</v>
      </c>
      <c r="D8931" s="6" t="s">
        <v>335</v>
      </c>
      <c r="E8931" s="6"/>
      <c r="F8931" s="5">
        <v>44258</v>
      </c>
      <c r="G8931" s="8">
        <v>1</v>
      </c>
      <c r="H8931" s="6">
        <v>367</v>
      </c>
      <c r="I8931" s="6" t="s">
        <v>80</v>
      </c>
      <c r="J8931" s="7">
        <v>84</v>
      </c>
      <c r="K8931" t="s">
        <v>72</v>
      </c>
    </row>
    <row r="8932" spans="1:11" x14ac:dyDescent="0.25">
      <c r="A8932" s="6">
        <v>1</v>
      </c>
      <c r="B8932" s="6" t="s">
        <v>3472</v>
      </c>
      <c r="C8932" s="6" t="s">
        <v>505</v>
      </c>
      <c r="D8932" s="6" t="s">
        <v>96</v>
      </c>
      <c r="E8932" s="6"/>
      <c r="F8932" s="5">
        <v>44518</v>
      </c>
      <c r="G8932" s="8">
        <v>1</v>
      </c>
      <c r="H8932" s="6">
        <v>367</v>
      </c>
      <c r="I8932" s="6" t="s">
        <v>80</v>
      </c>
      <c r="J8932" s="7">
        <v>61</v>
      </c>
      <c r="K8932" t="s">
        <v>72</v>
      </c>
    </row>
    <row r="8933" spans="1:11" x14ac:dyDescent="0.25">
      <c r="A8933" s="6">
        <v>1</v>
      </c>
      <c r="B8933" s="6" t="s">
        <v>5496</v>
      </c>
      <c r="C8933" s="6" t="s">
        <v>505</v>
      </c>
      <c r="D8933" s="6" t="s">
        <v>591</v>
      </c>
      <c r="E8933" s="6"/>
      <c r="F8933" s="5">
        <v>44426</v>
      </c>
      <c r="G8933" s="8">
        <v>1</v>
      </c>
      <c r="H8933" s="6">
        <v>367</v>
      </c>
      <c r="I8933" s="6" t="s">
        <v>80</v>
      </c>
      <c r="J8933" s="7">
        <v>62</v>
      </c>
      <c r="K8933" t="s">
        <v>72</v>
      </c>
    </row>
    <row r="8934" spans="1:11" x14ac:dyDescent="0.25">
      <c r="A8934" s="6">
        <v>1</v>
      </c>
      <c r="B8934" s="6" t="s">
        <v>5077</v>
      </c>
      <c r="C8934" s="6" t="s">
        <v>505</v>
      </c>
      <c r="D8934" s="6" t="s">
        <v>97</v>
      </c>
      <c r="E8934" s="6"/>
      <c r="F8934" s="5">
        <v>44168</v>
      </c>
      <c r="G8934" s="8">
        <v>1</v>
      </c>
      <c r="H8934" s="6">
        <v>367</v>
      </c>
      <c r="I8934" s="6" t="s">
        <v>80</v>
      </c>
      <c r="J8934" s="7">
        <v>63</v>
      </c>
      <c r="K8934" t="s">
        <v>72</v>
      </c>
    </row>
    <row r="8935" spans="1:11" x14ac:dyDescent="0.25">
      <c r="A8935" s="6">
        <v>1</v>
      </c>
      <c r="B8935" s="6" t="s">
        <v>5497</v>
      </c>
      <c r="C8935" s="6" t="s">
        <v>505</v>
      </c>
      <c r="D8935" s="6" t="s">
        <v>97</v>
      </c>
      <c r="E8935" s="6"/>
      <c r="F8935" s="5">
        <v>42032</v>
      </c>
      <c r="G8935" s="8">
        <v>1</v>
      </c>
      <c r="H8935" s="6">
        <v>367</v>
      </c>
      <c r="I8935" s="6" t="s">
        <v>80</v>
      </c>
      <c r="J8935" s="7">
        <v>68</v>
      </c>
      <c r="K8935" t="s">
        <v>72</v>
      </c>
    </row>
    <row r="8936" spans="1:11" x14ac:dyDescent="0.25">
      <c r="A8936" s="6">
        <v>1</v>
      </c>
      <c r="B8936" s="6" t="s">
        <v>5498</v>
      </c>
      <c r="C8936" s="6" t="s">
        <v>505</v>
      </c>
      <c r="D8936" s="6" t="s">
        <v>247</v>
      </c>
      <c r="E8936" s="6"/>
      <c r="F8936" s="5">
        <v>44258</v>
      </c>
      <c r="G8936" s="8">
        <v>1</v>
      </c>
      <c r="H8936" s="6">
        <v>367</v>
      </c>
      <c r="I8936" s="6" t="s">
        <v>80</v>
      </c>
      <c r="J8936" s="7">
        <v>70</v>
      </c>
      <c r="K8936" t="s">
        <v>72</v>
      </c>
    </row>
    <row r="8937" spans="1:11" x14ac:dyDescent="0.25">
      <c r="A8937" s="6">
        <v>1</v>
      </c>
      <c r="B8937" s="6" t="s">
        <v>5499</v>
      </c>
      <c r="C8937" s="6" t="s">
        <v>505</v>
      </c>
      <c r="D8937" s="6" t="s">
        <v>183</v>
      </c>
      <c r="E8937" s="6"/>
      <c r="F8937" s="5">
        <v>39721</v>
      </c>
      <c r="G8937" s="8">
        <v>1</v>
      </c>
      <c r="H8937" s="6">
        <v>367</v>
      </c>
      <c r="I8937" s="6" t="s">
        <v>80</v>
      </c>
      <c r="J8937" s="7">
        <v>85</v>
      </c>
      <c r="K8937" t="s">
        <v>72</v>
      </c>
    </row>
    <row r="8938" spans="1:11" x14ac:dyDescent="0.25">
      <c r="A8938" s="6">
        <v>1</v>
      </c>
      <c r="B8938" s="6" t="s">
        <v>5500</v>
      </c>
      <c r="C8938" s="6" t="s">
        <v>505</v>
      </c>
      <c r="D8938" s="6" t="s">
        <v>183</v>
      </c>
      <c r="E8938" s="6"/>
      <c r="F8938" s="5">
        <v>42431</v>
      </c>
      <c r="G8938" s="8">
        <v>1</v>
      </c>
      <c r="H8938" s="6">
        <v>367</v>
      </c>
      <c r="I8938" s="6" t="s">
        <v>80</v>
      </c>
      <c r="J8938" s="7">
        <v>82</v>
      </c>
      <c r="K8938" t="s">
        <v>72</v>
      </c>
    </row>
    <row r="8939" spans="1:11" x14ac:dyDescent="0.25">
      <c r="A8939" s="6">
        <v>1</v>
      </c>
      <c r="B8939" s="6" t="s">
        <v>668</v>
      </c>
      <c r="C8939" s="6" t="s">
        <v>155</v>
      </c>
      <c r="D8939" s="6" t="s">
        <v>216</v>
      </c>
      <c r="E8939" s="6"/>
      <c r="F8939" s="5">
        <v>44452</v>
      </c>
      <c r="G8939" s="8">
        <v>1</v>
      </c>
      <c r="H8939" s="6">
        <v>367</v>
      </c>
      <c r="I8939" s="6" t="s">
        <v>80</v>
      </c>
      <c r="J8939" s="7">
        <v>68</v>
      </c>
      <c r="K8939" t="s">
        <v>72</v>
      </c>
    </row>
    <row r="8940" spans="1:11" x14ac:dyDescent="0.25">
      <c r="A8940" s="6">
        <v>1</v>
      </c>
      <c r="B8940" s="6" t="s">
        <v>5471</v>
      </c>
      <c r="C8940" s="6" t="s">
        <v>96</v>
      </c>
      <c r="D8940" s="6" t="s">
        <v>3066</v>
      </c>
      <c r="E8940" s="6"/>
      <c r="F8940" s="5">
        <v>41570</v>
      </c>
      <c r="G8940" s="8">
        <v>1</v>
      </c>
      <c r="H8940" s="6">
        <v>367</v>
      </c>
      <c r="I8940" s="6" t="s">
        <v>80</v>
      </c>
      <c r="J8940" s="7">
        <v>74</v>
      </c>
      <c r="K8940" t="s">
        <v>72</v>
      </c>
    </row>
    <row r="8941" spans="1:11" x14ac:dyDescent="0.25">
      <c r="A8941" s="6">
        <v>1</v>
      </c>
      <c r="B8941" s="6" t="s">
        <v>5501</v>
      </c>
      <c r="C8941" s="6" t="s">
        <v>105</v>
      </c>
      <c r="D8941" s="6" t="s">
        <v>148</v>
      </c>
      <c r="E8941" s="6"/>
      <c r="F8941" s="5">
        <v>43760</v>
      </c>
      <c r="G8941" s="8">
        <v>1</v>
      </c>
      <c r="H8941" s="6">
        <v>367</v>
      </c>
      <c r="I8941" s="6" t="s">
        <v>80</v>
      </c>
      <c r="J8941" s="7">
        <v>73</v>
      </c>
      <c r="K8941" t="s">
        <v>72</v>
      </c>
    </row>
    <row r="8942" spans="1:11" x14ac:dyDescent="0.25">
      <c r="A8942" s="6">
        <v>1</v>
      </c>
      <c r="B8942" s="6" t="s">
        <v>4596</v>
      </c>
      <c r="C8942" s="6" t="s">
        <v>261</v>
      </c>
      <c r="D8942" s="6" t="s">
        <v>247</v>
      </c>
      <c r="E8942" s="6"/>
      <c r="F8942" s="5">
        <v>44583</v>
      </c>
      <c r="G8942" s="8">
        <v>1</v>
      </c>
      <c r="H8942" s="6">
        <v>367</v>
      </c>
      <c r="I8942" s="6" t="s">
        <v>80</v>
      </c>
      <c r="J8942" s="7">
        <v>65</v>
      </c>
      <c r="K8942" t="s">
        <v>72</v>
      </c>
    </row>
    <row r="8943" spans="1:11" x14ac:dyDescent="0.25">
      <c r="A8943" s="6">
        <v>1</v>
      </c>
      <c r="B8943" s="6" t="s">
        <v>3519</v>
      </c>
      <c r="C8943" s="6" t="s">
        <v>261</v>
      </c>
      <c r="D8943" s="6" t="s">
        <v>247</v>
      </c>
      <c r="E8943" s="6"/>
      <c r="F8943" s="5">
        <v>44707</v>
      </c>
      <c r="G8943" s="8">
        <v>1</v>
      </c>
      <c r="H8943" s="6">
        <v>367</v>
      </c>
      <c r="I8943" s="6" t="s">
        <v>80</v>
      </c>
      <c r="J8943" s="7">
        <v>61</v>
      </c>
      <c r="K8943" t="s">
        <v>72</v>
      </c>
    </row>
    <row r="8944" spans="1:11" x14ac:dyDescent="0.25">
      <c r="A8944" s="6">
        <v>1</v>
      </c>
      <c r="B8944" s="6" t="s">
        <v>5502</v>
      </c>
      <c r="C8944" s="6" t="s">
        <v>216</v>
      </c>
      <c r="D8944" s="6" t="s">
        <v>913</v>
      </c>
      <c r="E8944" s="6"/>
      <c r="F8944" s="5">
        <v>44426</v>
      </c>
      <c r="G8944" s="8">
        <v>1</v>
      </c>
      <c r="H8944" s="6">
        <v>367</v>
      </c>
      <c r="I8944" s="6" t="s">
        <v>80</v>
      </c>
      <c r="J8944" s="7">
        <v>63</v>
      </c>
      <c r="K8944" t="s">
        <v>72</v>
      </c>
    </row>
    <row r="8945" spans="1:11" x14ac:dyDescent="0.25">
      <c r="A8945" s="6">
        <v>1</v>
      </c>
      <c r="B8945" s="6" t="s">
        <v>5503</v>
      </c>
      <c r="C8945" s="6" t="s">
        <v>216</v>
      </c>
      <c r="D8945" s="6" t="s">
        <v>505</v>
      </c>
      <c r="E8945" s="6"/>
      <c r="F8945" s="5">
        <v>43035</v>
      </c>
      <c r="G8945" s="8">
        <v>1</v>
      </c>
      <c r="H8945" s="6">
        <v>367</v>
      </c>
      <c r="I8945" s="6" t="s">
        <v>80</v>
      </c>
      <c r="J8945" s="7">
        <v>69</v>
      </c>
      <c r="K8945" t="s">
        <v>72</v>
      </c>
    </row>
    <row r="8946" spans="1:11" x14ac:dyDescent="0.25">
      <c r="A8946" s="6">
        <v>1</v>
      </c>
      <c r="B8946" s="6" t="s">
        <v>5504</v>
      </c>
      <c r="C8946" s="6" t="s">
        <v>216</v>
      </c>
      <c r="D8946" s="6" t="s">
        <v>505</v>
      </c>
      <c r="E8946" s="6"/>
      <c r="F8946" s="5">
        <v>43346</v>
      </c>
      <c r="G8946" s="8">
        <v>1</v>
      </c>
      <c r="H8946" s="6">
        <v>367</v>
      </c>
      <c r="I8946" s="6" t="s">
        <v>80</v>
      </c>
      <c r="J8946" s="7">
        <v>79</v>
      </c>
      <c r="K8946" t="s">
        <v>72</v>
      </c>
    </row>
    <row r="8947" spans="1:11" x14ac:dyDescent="0.25">
      <c r="A8947" s="6">
        <v>1</v>
      </c>
      <c r="B8947" s="6" t="s">
        <v>2845</v>
      </c>
      <c r="C8947" s="6" t="s">
        <v>216</v>
      </c>
      <c r="D8947" s="6" t="s">
        <v>96</v>
      </c>
      <c r="E8947" s="6"/>
      <c r="F8947" s="5">
        <v>44707</v>
      </c>
      <c r="G8947" s="8">
        <v>1</v>
      </c>
      <c r="H8947" s="6">
        <v>367</v>
      </c>
      <c r="I8947" s="6" t="s">
        <v>80</v>
      </c>
      <c r="J8947" s="7">
        <v>64</v>
      </c>
      <c r="K8947" t="s">
        <v>72</v>
      </c>
    </row>
    <row r="8948" spans="1:11" x14ac:dyDescent="0.25">
      <c r="A8948" s="6">
        <v>1</v>
      </c>
      <c r="B8948" s="6" t="s">
        <v>5505</v>
      </c>
      <c r="C8948" s="6" t="s">
        <v>216</v>
      </c>
      <c r="D8948" s="6" t="s">
        <v>96</v>
      </c>
      <c r="E8948" s="6"/>
      <c r="F8948" s="5">
        <v>44707</v>
      </c>
      <c r="G8948" s="8">
        <v>1</v>
      </c>
      <c r="H8948" s="6">
        <v>367</v>
      </c>
      <c r="I8948" s="6" t="s">
        <v>80</v>
      </c>
      <c r="J8948" s="7">
        <v>67</v>
      </c>
      <c r="K8948" t="s">
        <v>72</v>
      </c>
    </row>
    <row r="8949" spans="1:11" x14ac:dyDescent="0.25">
      <c r="A8949" s="6">
        <v>1</v>
      </c>
      <c r="B8949" s="6" t="s">
        <v>5506</v>
      </c>
      <c r="C8949" s="6" t="s">
        <v>216</v>
      </c>
      <c r="D8949" s="6" t="s">
        <v>148</v>
      </c>
      <c r="E8949" s="6"/>
      <c r="F8949" s="5">
        <v>39212</v>
      </c>
      <c r="G8949" s="8">
        <v>1</v>
      </c>
      <c r="H8949" s="6">
        <v>367</v>
      </c>
      <c r="I8949" s="6" t="s">
        <v>80</v>
      </c>
      <c r="J8949" s="7">
        <v>69</v>
      </c>
      <c r="K8949" t="s">
        <v>72</v>
      </c>
    </row>
    <row r="8950" spans="1:11" x14ac:dyDescent="0.25">
      <c r="A8950" s="6">
        <v>1</v>
      </c>
      <c r="B8950" s="6" t="s">
        <v>5507</v>
      </c>
      <c r="C8950" s="6" t="s">
        <v>210</v>
      </c>
      <c r="D8950" s="6" t="s">
        <v>88</v>
      </c>
      <c r="E8950" s="6"/>
      <c r="F8950" s="5">
        <v>44583</v>
      </c>
      <c r="G8950" s="8">
        <v>1</v>
      </c>
      <c r="H8950" s="6">
        <v>367</v>
      </c>
      <c r="I8950" s="6" t="s">
        <v>80</v>
      </c>
      <c r="J8950" s="7">
        <v>63</v>
      </c>
      <c r="K8950" t="s">
        <v>72</v>
      </c>
    </row>
    <row r="8951" spans="1:11" x14ac:dyDescent="0.25">
      <c r="A8951" s="6">
        <v>1</v>
      </c>
      <c r="B8951" s="6" t="s">
        <v>5508</v>
      </c>
      <c r="C8951" s="6" t="s">
        <v>148</v>
      </c>
      <c r="D8951" s="6" t="s">
        <v>201</v>
      </c>
      <c r="E8951" s="6"/>
      <c r="F8951" s="5">
        <v>44518</v>
      </c>
      <c r="G8951" s="8">
        <v>1</v>
      </c>
      <c r="H8951" s="6">
        <v>367</v>
      </c>
      <c r="I8951" s="6" t="s">
        <v>80</v>
      </c>
      <c r="J8951" s="7">
        <v>63</v>
      </c>
      <c r="K8951" t="s">
        <v>72</v>
      </c>
    </row>
    <row r="8952" spans="1:11" x14ac:dyDescent="0.25">
      <c r="A8952" s="6">
        <v>1</v>
      </c>
      <c r="B8952" s="6" t="s">
        <v>4424</v>
      </c>
      <c r="C8952" s="6" t="s">
        <v>148</v>
      </c>
      <c r="D8952" s="6" t="s">
        <v>88</v>
      </c>
      <c r="E8952" s="6"/>
      <c r="F8952" s="5">
        <v>42032</v>
      </c>
      <c r="G8952" s="8">
        <v>1</v>
      </c>
      <c r="H8952" s="6">
        <v>367</v>
      </c>
      <c r="I8952" s="6" t="s">
        <v>80</v>
      </c>
      <c r="J8952" s="7">
        <v>89</v>
      </c>
      <c r="K8952" t="s">
        <v>72</v>
      </c>
    </row>
    <row r="8953" spans="1:11" x14ac:dyDescent="0.25">
      <c r="A8953" s="6">
        <v>1</v>
      </c>
      <c r="B8953" s="6" t="s">
        <v>5376</v>
      </c>
      <c r="C8953" s="6" t="s">
        <v>148</v>
      </c>
      <c r="D8953" s="6" t="s">
        <v>97</v>
      </c>
      <c r="E8953" s="6"/>
      <c r="F8953" s="5">
        <v>44583</v>
      </c>
      <c r="G8953" s="8">
        <v>1</v>
      </c>
      <c r="H8953" s="6">
        <v>367</v>
      </c>
      <c r="I8953" s="6" t="s">
        <v>80</v>
      </c>
      <c r="J8953" s="7">
        <v>63</v>
      </c>
      <c r="K8953" t="s">
        <v>72</v>
      </c>
    </row>
    <row r="8954" spans="1:11" x14ac:dyDescent="0.25">
      <c r="A8954" s="6">
        <v>1</v>
      </c>
      <c r="B8954" s="6" t="s">
        <v>5509</v>
      </c>
      <c r="C8954" s="6" t="s">
        <v>148</v>
      </c>
      <c r="D8954" s="6" t="s">
        <v>148</v>
      </c>
      <c r="E8954" s="6"/>
      <c r="F8954" s="5">
        <v>43035</v>
      </c>
      <c r="G8954" s="8">
        <v>1</v>
      </c>
      <c r="H8954" s="6">
        <v>367</v>
      </c>
      <c r="I8954" s="6" t="s">
        <v>80</v>
      </c>
      <c r="J8954" s="7">
        <v>72</v>
      </c>
      <c r="K8954" t="s">
        <v>72</v>
      </c>
    </row>
    <row r="8955" spans="1:11" x14ac:dyDescent="0.25">
      <c r="A8955" s="6">
        <v>1</v>
      </c>
      <c r="B8955" s="6" t="s">
        <v>4335</v>
      </c>
      <c r="C8955" s="6" t="s">
        <v>5510</v>
      </c>
      <c r="D8955" s="6" t="s">
        <v>148</v>
      </c>
      <c r="E8955" s="6"/>
      <c r="F8955" s="5">
        <v>41483</v>
      </c>
      <c r="G8955" s="8">
        <v>1</v>
      </c>
      <c r="H8955" s="6">
        <v>367</v>
      </c>
      <c r="I8955" s="6" t="s">
        <v>80</v>
      </c>
      <c r="J8955" s="7">
        <v>74</v>
      </c>
      <c r="K8955" t="s">
        <v>72</v>
      </c>
    </row>
    <row r="8956" spans="1:11" x14ac:dyDescent="0.25">
      <c r="A8956" s="6">
        <v>1</v>
      </c>
      <c r="B8956" s="6" t="s">
        <v>5511</v>
      </c>
      <c r="C8956" s="6" t="s">
        <v>183</v>
      </c>
      <c r="D8956" s="6" t="s">
        <v>216</v>
      </c>
      <c r="E8956" s="6"/>
      <c r="F8956" s="5">
        <v>43304</v>
      </c>
      <c r="G8956" s="8">
        <v>1</v>
      </c>
      <c r="H8956" s="6">
        <v>367</v>
      </c>
      <c r="I8956" s="6" t="s">
        <v>80</v>
      </c>
      <c r="J8956" s="7">
        <v>66</v>
      </c>
      <c r="K8956" t="s">
        <v>72</v>
      </c>
    </row>
    <row r="8957" spans="1:11" x14ac:dyDescent="0.25">
      <c r="A8957" s="6">
        <v>1</v>
      </c>
      <c r="B8957" s="6" t="s">
        <v>4505</v>
      </c>
      <c r="C8957" s="6" t="s">
        <v>205</v>
      </c>
      <c r="D8957" s="6" t="s">
        <v>103</v>
      </c>
      <c r="E8957" s="6"/>
      <c r="F8957" s="5">
        <v>42922</v>
      </c>
      <c r="G8957" s="8">
        <v>1</v>
      </c>
      <c r="H8957" s="6">
        <v>367</v>
      </c>
      <c r="I8957" s="6" t="s">
        <v>80</v>
      </c>
      <c r="J8957" s="7">
        <v>81</v>
      </c>
      <c r="K8957" t="s">
        <v>72</v>
      </c>
    </row>
    <row r="8958" spans="1:11" x14ac:dyDescent="0.25">
      <c r="A8958" s="6">
        <v>1</v>
      </c>
      <c r="B8958" s="6" t="s">
        <v>5512</v>
      </c>
      <c r="C8958" s="6" t="s">
        <v>296</v>
      </c>
      <c r="D8958" s="6" t="s">
        <v>2762</v>
      </c>
      <c r="E8958" s="6"/>
      <c r="F8958" s="5">
        <v>43739</v>
      </c>
      <c r="G8958" s="8">
        <v>1</v>
      </c>
      <c r="H8958" s="6">
        <v>367</v>
      </c>
      <c r="I8958" s="6" t="s">
        <v>80</v>
      </c>
      <c r="J8958" s="7">
        <v>71</v>
      </c>
      <c r="K8958" t="s">
        <v>72</v>
      </c>
    </row>
    <row r="8959" spans="1:11" x14ac:dyDescent="0.25">
      <c r="A8959" s="6">
        <v>1</v>
      </c>
      <c r="B8959" s="6" t="s">
        <v>5513</v>
      </c>
      <c r="C8959" s="6" t="s">
        <v>182</v>
      </c>
      <c r="D8959" s="6" t="s">
        <v>91</v>
      </c>
      <c r="E8959" s="6"/>
      <c r="F8959" s="5">
        <v>44543</v>
      </c>
      <c r="G8959" s="8">
        <v>1</v>
      </c>
      <c r="H8959" s="6">
        <v>367</v>
      </c>
      <c r="I8959" s="6" t="s">
        <v>80</v>
      </c>
      <c r="J8959" s="7">
        <v>61</v>
      </c>
      <c r="K8959" t="s">
        <v>72</v>
      </c>
    </row>
    <row r="8960" spans="1:11" x14ac:dyDescent="0.25">
      <c r="A8960" s="6">
        <v>1</v>
      </c>
      <c r="B8960" s="6" t="s">
        <v>2746</v>
      </c>
      <c r="C8960" s="6" t="s">
        <v>5514</v>
      </c>
      <c r="D8960" s="6" t="s">
        <v>111</v>
      </c>
      <c r="E8960" s="6"/>
      <c r="F8960" s="5">
        <v>44426</v>
      </c>
      <c r="G8960" s="8">
        <v>1</v>
      </c>
      <c r="H8960" s="6">
        <v>367</v>
      </c>
      <c r="I8960" s="6" t="s">
        <v>80</v>
      </c>
      <c r="J8960" s="7">
        <v>64</v>
      </c>
      <c r="K8960" t="s">
        <v>72</v>
      </c>
    </row>
    <row r="8961" spans="1:11" x14ac:dyDescent="0.25">
      <c r="A8961" s="6">
        <v>1</v>
      </c>
      <c r="B8961" s="6" t="s">
        <v>4388</v>
      </c>
      <c r="C8961" s="6" t="s">
        <v>873</v>
      </c>
      <c r="D8961" s="6" t="s">
        <v>5515</v>
      </c>
      <c r="E8961" s="6"/>
      <c r="F8961" s="5">
        <v>43089</v>
      </c>
      <c r="G8961" s="8">
        <v>1</v>
      </c>
      <c r="H8961" s="6">
        <v>367</v>
      </c>
      <c r="I8961" s="6" t="s">
        <v>80</v>
      </c>
      <c r="J8961" s="7">
        <v>77</v>
      </c>
      <c r="K8961" t="s">
        <v>72</v>
      </c>
    </row>
    <row r="8962" spans="1:11" x14ac:dyDescent="0.25">
      <c r="A8962" s="6">
        <v>1</v>
      </c>
      <c r="B8962" s="6" t="s">
        <v>4541</v>
      </c>
      <c r="C8962" s="6" t="s">
        <v>271</v>
      </c>
      <c r="D8962" s="6" t="s">
        <v>2507</v>
      </c>
      <c r="E8962" s="6"/>
      <c r="F8962" s="5">
        <v>42568</v>
      </c>
      <c r="G8962" s="8">
        <v>1</v>
      </c>
      <c r="H8962" s="6">
        <v>367</v>
      </c>
      <c r="I8962" s="6" t="s">
        <v>80</v>
      </c>
      <c r="J8962" s="7">
        <v>73</v>
      </c>
      <c r="K8962" t="s">
        <v>72</v>
      </c>
    </row>
    <row r="8963" spans="1:11" x14ac:dyDescent="0.25">
      <c r="A8963" s="6">
        <v>1</v>
      </c>
      <c r="B8963" s="6" t="s">
        <v>4308</v>
      </c>
      <c r="C8963" s="6" t="s">
        <v>193</v>
      </c>
      <c r="D8963" s="6" t="s">
        <v>127</v>
      </c>
      <c r="E8963" s="6"/>
      <c r="F8963" s="5">
        <v>43789</v>
      </c>
      <c r="G8963" s="8">
        <v>1</v>
      </c>
      <c r="H8963" s="6">
        <v>367</v>
      </c>
      <c r="I8963" s="6" t="s">
        <v>80</v>
      </c>
      <c r="J8963" s="7">
        <v>67</v>
      </c>
      <c r="K8963" t="s">
        <v>72</v>
      </c>
    </row>
    <row r="8964" spans="1:11" x14ac:dyDescent="0.25">
      <c r="A8964" s="6">
        <v>1</v>
      </c>
      <c r="B8964" s="6" t="s">
        <v>2845</v>
      </c>
      <c r="C8964" s="6" t="s">
        <v>655</v>
      </c>
      <c r="D8964" s="6" t="s">
        <v>288</v>
      </c>
      <c r="E8964" s="6"/>
      <c r="F8964" s="5">
        <v>44454</v>
      </c>
      <c r="G8964" s="8">
        <v>1</v>
      </c>
      <c r="H8964" s="6">
        <v>367</v>
      </c>
      <c r="I8964" s="6" t="s">
        <v>80</v>
      </c>
      <c r="J8964" s="7">
        <v>63</v>
      </c>
      <c r="K8964" t="s">
        <v>72</v>
      </c>
    </row>
    <row r="8965" spans="1:11" x14ac:dyDescent="0.25">
      <c r="A8965" s="6">
        <v>1</v>
      </c>
      <c r="B8965" s="6" t="s">
        <v>3016</v>
      </c>
      <c r="C8965" s="6" t="s">
        <v>115</v>
      </c>
      <c r="D8965" s="6" t="s">
        <v>1109</v>
      </c>
      <c r="E8965" s="6"/>
      <c r="F8965" s="5">
        <v>44662</v>
      </c>
      <c r="G8965" s="8">
        <v>1</v>
      </c>
      <c r="H8965" s="6">
        <v>367</v>
      </c>
      <c r="I8965" s="6" t="s">
        <v>80</v>
      </c>
      <c r="J8965" s="7">
        <v>78</v>
      </c>
      <c r="K8965" t="s">
        <v>72</v>
      </c>
    </row>
    <row r="8966" spans="1:11" x14ac:dyDescent="0.25">
      <c r="A8966" s="6">
        <v>1</v>
      </c>
      <c r="B8966" s="6" t="s">
        <v>2215</v>
      </c>
      <c r="C8966" s="6" t="s">
        <v>780</v>
      </c>
      <c r="D8966" s="6" t="s">
        <v>183</v>
      </c>
      <c r="E8966" s="6"/>
      <c r="F8966" s="5">
        <v>44662</v>
      </c>
      <c r="G8966" s="8">
        <v>1</v>
      </c>
      <c r="H8966" s="6">
        <v>367</v>
      </c>
      <c r="I8966" s="6" t="s">
        <v>80</v>
      </c>
      <c r="J8966" s="7">
        <v>75</v>
      </c>
      <c r="K8966" t="s">
        <v>72</v>
      </c>
    </row>
    <row r="8967" spans="1:11" x14ac:dyDescent="0.25">
      <c r="A8967" s="6">
        <v>1</v>
      </c>
      <c r="B8967" s="6" t="s">
        <v>4391</v>
      </c>
      <c r="C8967" s="6" t="s">
        <v>322</v>
      </c>
      <c r="D8967" s="6" t="s">
        <v>79</v>
      </c>
      <c r="E8967" s="6"/>
      <c r="F8967" s="5">
        <v>42568</v>
      </c>
      <c r="G8967" s="8">
        <v>1</v>
      </c>
      <c r="H8967" s="6">
        <v>367</v>
      </c>
      <c r="I8967" s="6" t="s">
        <v>80</v>
      </c>
      <c r="J8967" s="7">
        <v>70</v>
      </c>
      <c r="K8967" t="s">
        <v>72</v>
      </c>
    </row>
    <row r="8968" spans="1:11" x14ac:dyDescent="0.25">
      <c r="A8968" s="6">
        <v>1</v>
      </c>
      <c r="B8968" s="6" t="s">
        <v>5516</v>
      </c>
      <c r="C8968" s="6" t="s">
        <v>867</v>
      </c>
      <c r="D8968" s="6" t="s">
        <v>91</v>
      </c>
      <c r="E8968" s="6"/>
      <c r="F8968" s="5">
        <v>43486</v>
      </c>
      <c r="G8968" s="8">
        <v>1</v>
      </c>
      <c r="H8968" s="6">
        <v>367</v>
      </c>
      <c r="I8968" s="6" t="s">
        <v>80</v>
      </c>
      <c r="J8968" s="7">
        <v>75</v>
      </c>
      <c r="K8968" t="s">
        <v>72</v>
      </c>
    </row>
    <row r="8969" spans="1:11" x14ac:dyDescent="0.25">
      <c r="A8969" s="6">
        <v>1</v>
      </c>
      <c r="B8969" s="6" t="s">
        <v>5517</v>
      </c>
      <c r="C8969" s="6" t="s">
        <v>5518</v>
      </c>
      <c r="D8969" s="6" t="s">
        <v>178</v>
      </c>
      <c r="E8969" s="6"/>
      <c r="F8969" s="5">
        <v>43486</v>
      </c>
      <c r="G8969" s="8">
        <v>1</v>
      </c>
      <c r="H8969" s="6">
        <v>367</v>
      </c>
      <c r="I8969" s="6" t="s">
        <v>80</v>
      </c>
      <c r="J8969" s="7">
        <v>77</v>
      </c>
      <c r="K8969" t="s">
        <v>72</v>
      </c>
    </row>
    <row r="8970" spans="1:11" x14ac:dyDescent="0.25">
      <c r="A8970" s="6">
        <v>1</v>
      </c>
      <c r="B8970" s="6" t="s">
        <v>4380</v>
      </c>
      <c r="C8970" s="6" t="s">
        <v>1067</v>
      </c>
      <c r="D8970" s="6" t="s">
        <v>1068</v>
      </c>
      <c r="E8970" s="6"/>
      <c r="F8970" s="5">
        <v>43486</v>
      </c>
      <c r="G8970" s="8">
        <v>1</v>
      </c>
      <c r="H8970" s="6">
        <v>367</v>
      </c>
      <c r="I8970" s="6" t="s">
        <v>80</v>
      </c>
      <c r="J8970" s="7">
        <v>74</v>
      </c>
      <c r="K8970" t="s">
        <v>72</v>
      </c>
    </row>
    <row r="8971" spans="1:11" x14ac:dyDescent="0.25">
      <c r="A8971" s="6">
        <v>1</v>
      </c>
      <c r="B8971" s="6" t="s">
        <v>1649</v>
      </c>
      <c r="C8971" s="6" t="s">
        <v>1565</v>
      </c>
      <c r="D8971" s="6" t="s">
        <v>1208</v>
      </c>
      <c r="E8971" s="6"/>
      <c r="F8971" s="5">
        <v>44662</v>
      </c>
      <c r="G8971" s="8">
        <v>1</v>
      </c>
      <c r="H8971" s="6">
        <v>367</v>
      </c>
      <c r="I8971" s="6" t="s">
        <v>80</v>
      </c>
      <c r="J8971" s="7">
        <v>65</v>
      </c>
      <c r="K8971" t="s">
        <v>72</v>
      </c>
    </row>
    <row r="8972" spans="1:11" x14ac:dyDescent="0.25">
      <c r="A8972" s="6">
        <v>1</v>
      </c>
      <c r="B8972" s="6" t="s">
        <v>4848</v>
      </c>
      <c r="C8972" s="6" t="s">
        <v>1058</v>
      </c>
      <c r="D8972" s="6" t="s">
        <v>216</v>
      </c>
      <c r="E8972" s="6"/>
      <c r="F8972" s="5">
        <v>42608</v>
      </c>
      <c r="G8972" s="8">
        <v>1</v>
      </c>
      <c r="H8972" s="6">
        <v>367</v>
      </c>
      <c r="I8972" s="6" t="s">
        <v>80</v>
      </c>
      <c r="J8972" s="7">
        <v>82</v>
      </c>
      <c r="K8972" t="s">
        <v>72</v>
      </c>
    </row>
    <row r="8973" spans="1:11" x14ac:dyDescent="0.25">
      <c r="A8973" s="6">
        <v>1</v>
      </c>
      <c r="B8973" s="6" t="s">
        <v>4375</v>
      </c>
      <c r="C8973" s="6" t="s">
        <v>97</v>
      </c>
      <c r="D8973" s="6" t="s">
        <v>4194</v>
      </c>
      <c r="E8973" s="6"/>
      <c r="F8973" s="5">
        <v>42922</v>
      </c>
      <c r="G8973" s="8">
        <v>1</v>
      </c>
      <c r="H8973" s="6">
        <v>367</v>
      </c>
      <c r="I8973" s="6" t="s">
        <v>80</v>
      </c>
      <c r="J8973" s="7">
        <v>86</v>
      </c>
      <c r="K8973" t="s">
        <v>72</v>
      </c>
    </row>
    <row r="8974" spans="1:11" x14ac:dyDescent="0.25">
      <c r="A8974" s="6">
        <v>1</v>
      </c>
      <c r="B8974" s="6" t="s">
        <v>5519</v>
      </c>
      <c r="C8974" s="6" t="s">
        <v>3174</v>
      </c>
      <c r="D8974" s="6" t="s">
        <v>205</v>
      </c>
      <c r="E8974" s="6"/>
      <c r="F8974" s="5">
        <v>43971</v>
      </c>
      <c r="G8974" s="8">
        <v>1</v>
      </c>
      <c r="H8974" s="6">
        <v>367</v>
      </c>
      <c r="I8974" s="6" t="s">
        <v>80</v>
      </c>
      <c r="J8974" s="7">
        <v>67</v>
      </c>
      <c r="K8974" t="s">
        <v>72</v>
      </c>
    </row>
    <row r="8975" spans="1:11" x14ac:dyDescent="0.25">
      <c r="A8975" s="6">
        <v>1</v>
      </c>
      <c r="B8975" s="6" t="s">
        <v>4684</v>
      </c>
      <c r="C8975" s="6" t="s">
        <v>261</v>
      </c>
      <c r="D8975" s="6" t="s">
        <v>922</v>
      </c>
      <c r="E8975" s="6"/>
      <c r="F8975" s="5">
        <v>43893</v>
      </c>
      <c r="G8975" s="8">
        <v>1</v>
      </c>
      <c r="H8975" s="6">
        <v>367</v>
      </c>
      <c r="I8975" s="6" t="s">
        <v>80</v>
      </c>
      <c r="J8975" s="7">
        <v>66</v>
      </c>
      <c r="K8975" t="s">
        <v>72</v>
      </c>
    </row>
    <row r="8976" spans="1:11" x14ac:dyDescent="0.25">
      <c r="A8976" s="6">
        <v>1</v>
      </c>
      <c r="B8976" s="6" t="s">
        <v>5520</v>
      </c>
      <c r="C8976" s="6" t="s">
        <v>261</v>
      </c>
      <c r="D8976" s="6" t="s">
        <v>242</v>
      </c>
      <c r="E8976" s="6"/>
      <c r="F8976" s="5">
        <v>42744</v>
      </c>
      <c r="G8976" s="8">
        <v>1</v>
      </c>
      <c r="H8976" s="6">
        <v>367</v>
      </c>
      <c r="I8976" s="6" t="s">
        <v>80</v>
      </c>
      <c r="J8976" s="7">
        <v>70</v>
      </c>
      <c r="K8976" t="s">
        <v>72</v>
      </c>
    </row>
    <row r="8977" spans="1:11" x14ac:dyDescent="0.25">
      <c r="A8977" s="6">
        <v>1</v>
      </c>
      <c r="B8977" s="6" t="s">
        <v>775</v>
      </c>
      <c r="C8977" s="6" t="s">
        <v>107</v>
      </c>
      <c r="D8977" s="6" t="s">
        <v>107</v>
      </c>
      <c r="E8977" s="6"/>
      <c r="F8977" s="5">
        <v>43486</v>
      </c>
      <c r="G8977" s="8">
        <v>1</v>
      </c>
      <c r="H8977" s="6">
        <v>367</v>
      </c>
      <c r="I8977" s="6" t="s">
        <v>80</v>
      </c>
      <c r="J8977" s="7">
        <v>65</v>
      </c>
      <c r="K8977" t="s">
        <v>72</v>
      </c>
    </row>
    <row r="8978" spans="1:11" x14ac:dyDescent="0.25">
      <c r="A8978" s="6">
        <v>1</v>
      </c>
      <c r="B8978" s="6" t="s">
        <v>4531</v>
      </c>
      <c r="C8978" s="6" t="s">
        <v>5521</v>
      </c>
      <c r="D8978" s="6" t="s">
        <v>439</v>
      </c>
      <c r="E8978" s="6"/>
      <c r="F8978" s="5">
        <v>44559</v>
      </c>
      <c r="G8978" s="8">
        <v>1</v>
      </c>
      <c r="H8978" s="6">
        <v>367</v>
      </c>
      <c r="I8978" s="6" t="s">
        <v>80</v>
      </c>
      <c r="J8978" s="7">
        <v>69</v>
      </c>
      <c r="K8978" t="s">
        <v>72</v>
      </c>
    </row>
    <row r="8979" spans="1:11" x14ac:dyDescent="0.25">
      <c r="A8979" s="6">
        <v>1</v>
      </c>
      <c r="B8979" s="6" t="s">
        <v>4388</v>
      </c>
      <c r="C8979" s="6" t="s">
        <v>5522</v>
      </c>
      <c r="D8979" s="6" t="s">
        <v>157</v>
      </c>
      <c r="E8979" s="6"/>
      <c r="F8979" s="5">
        <v>44662</v>
      </c>
      <c r="G8979" s="8">
        <v>1</v>
      </c>
      <c r="H8979" s="6">
        <v>367</v>
      </c>
      <c r="I8979" s="6" t="s">
        <v>80</v>
      </c>
      <c r="J8979" s="7">
        <v>74</v>
      </c>
      <c r="K8979" t="s">
        <v>72</v>
      </c>
    </row>
    <row r="8980" spans="1:11" x14ac:dyDescent="0.25">
      <c r="A8980" s="6">
        <v>1</v>
      </c>
      <c r="B8980" s="6" t="s">
        <v>4322</v>
      </c>
      <c r="C8980" s="6" t="s">
        <v>372</v>
      </c>
      <c r="D8980" s="6" t="s">
        <v>113</v>
      </c>
      <c r="E8980" s="6"/>
      <c r="F8980" s="5">
        <v>43486</v>
      </c>
      <c r="G8980" s="8">
        <v>1</v>
      </c>
      <c r="H8980" s="6">
        <v>367</v>
      </c>
      <c r="I8980" s="6" t="s">
        <v>80</v>
      </c>
      <c r="J8980" s="7">
        <v>68</v>
      </c>
      <c r="K8980" t="s">
        <v>72</v>
      </c>
    </row>
    <row r="8981" spans="1:11" x14ac:dyDescent="0.25">
      <c r="A8981" s="6">
        <v>1</v>
      </c>
      <c r="B8981" s="6" t="s">
        <v>4318</v>
      </c>
      <c r="C8981" s="6" t="s">
        <v>284</v>
      </c>
      <c r="D8981" s="6" t="s">
        <v>759</v>
      </c>
      <c r="E8981" s="6"/>
      <c r="F8981" s="5">
        <v>42922</v>
      </c>
      <c r="G8981" s="8">
        <v>1</v>
      </c>
      <c r="H8981" s="6">
        <v>367</v>
      </c>
      <c r="I8981" s="6" t="s">
        <v>80</v>
      </c>
      <c r="J8981" s="7">
        <v>70</v>
      </c>
      <c r="K8981" t="s">
        <v>72</v>
      </c>
    </row>
    <row r="8982" spans="1:11" x14ac:dyDescent="0.25">
      <c r="A8982" s="6">
        <v>1</v>
      </c>
      <c r="B8982" s="6" t="s">
        <v>4445</v>
      </c>
      <c r="C8982" s="6" t="s">
        <v>226</v>
      </c>
      <c r="D8982" s="6" t="s">
        <v>2337</v>
      </c>
      <c r="E8982" s="6"/>
      <c r="F8982" s="5">
        <v>42578</v>
      </c>
      <c r="G8982" s="8">
        <v>1</v>
      </c>
      <c r="H8982" s="6">
        <v>367</v>
      </c>
      <c r="I8982" s="6" t="s">
        <v>80</v>
      </c>
      <c r="J8982" s="7">
        <v>73</v>
      </c>
      <c r="K8982" t="s">
        <v>72</v>
      </c>
    </row>
    <row r="8983" spans="1:11" x14ac:dyDescent="0.25">
      <c r="A8983" s="6">
        <v>1</v>
      </c>
      <c r="B8983" s="6" t="s">
        <v>5523</v>
      </c>
      <c r="C8983" s="6" t="s">
        <v>1149</v>
      </c>
      <c r="D8983" s="6" t="s">
        <v>1057</v>
      </c>
      <c r="E8983" s="6"/>
      <c r="F8983" s="5">
        <v>43654</v>
      </c>
      <c r="G8983" s="8">
        <v>1</v>
      </c>
      <c r="H8983" s="6">
        <v>367</v>
      </c>
      <c r="I8983" s="6" t="s">
        <v>80</v>
      </c>
      <c r="J8983" s="7">
        <v>66</v>
      </c>
      <c r="K8983" t="s">
        <v>72</v>
      </c>
    </row>
    <row r="8984" spans="1:11" x14ac:dyDescent="0.25">
      <c r="A8984" s="6">
        <v>1</v>
      </c>
      <c r="B8984" s="6" t="s">
        <v>5524</v>
      </c>
      <c r="C8984" s="6" t="s">
        <v>183</v>
      </c>
      <c r="D8984" s="6" t="s">
        <v>148</v>
      </c>
      <c r="E8984" s="6"/>
      <c r="F8984" s="5">
        <v>42922</v>
      </c>
      <c r="G8984" s="8">
        <v>1</v>
      </c>
      <c r="H8984" s="6">
        <v>367</v>
      </c>
      <c r="I8984" s="6" t="s">
        <v>80</v>
      </c>
      <c r="J8984" s="7">
        <v>82</v>
      </c>
      <c r="K8984" t="s">
        <v>72</v>
      </c>
    </row>
    <row r="8985" spans="1:11" x14ac:dyDescent="0.25">
      <c r="A8985" s="6">
        <v>1</v>
      </c>
      <c r="B8985" s="6" t="s">
        <v>5525</v>
      </c>
      <c r="C8985" s="6" t="s">
        <v>2001</v>
      </c>
      <c r="D8985" s="6" t="s">
        <v>99</v>
      </c>
      <c r="E8985" s="6"/>
      <c r="F8985" s="5">
        <v>43543</v>
      </c>
      <c r="G8985" s="8">
        <v>1</v>
      </c>
      <c r="H8985" s="6">
        <v>367</v>
      </c>
      <c r="I8985" s="6" t="s">
        <v>80</v>
      </c>
      <c r="J8985" s="7">
        <v>65</v>
      </c>
      <c r="K8985" t="s">
        <v>72</v>
      </c>
    </row>
    <row r="8986" spans="1:11" x14ac:dyDescent="0.25">
      <c r="A8986" s="6">
        <v>1</v>
      </c>
      <c r="B8986" s="6" t="s">
        <v>4612</v>
      </c>
      <c r="C8986" s="6" t="s">
        <v>2735</v>
      </c>
      <c r="D8986" s="6" t="s">
        <v>148</v>
      </c>
      <c r="E8986" s="6"/>
      <c r="F8986" s="5">
        <v>42568</v>
      </c>
      <c r="G8986" s="8">
        <v>1</v>
      </c>
      <c r="H8986" s="6">
        <v>367</v>
      </c>
      <c r="I8986" s="6" t="s">
        <v>80</v>
      </c>
      <c r="J8986" s="7">
        <v>64</v>
      </c>
      <c r="K8986" t="s">
        <v>72</v>
      </c>
    </row>
    <row r="8987" spans="1:11" x14ac:dyDescent="0.25">
      <c r="A8987" s="6">
        <v>1</v>
      </c>
      <c r="B8987" s="6" t="s">
        <v>3688</v>
      </c>
      <c r="C8987" s="6" t="s">
        <v>109</v>
      </c>
      <c r="D8987" s="6" t="s">
        <v>85</v>
      </c>
      <c r="E8987" s="6"/>
      <c r="F8987" s="5">
        <v>42568</v>
      </c>
      <c r="G8987" s="8">
        <v>1</v>
      </c>
      <c r="H8987" s="6">
        <v>367</v>
      </c>
      <c r="I8987" s="6" t="s">
        <v>80</v>
      </c>
      <c r="J8987" s="7">
        <v>74</v>
      </c>
      <c r="K8987" t="s">
        <v>72</v>
      </c>
    </row>
    <row r="8988" spans="1:11" x14ac:dyDescent="0.25">
      <c r="A8988" s="6">
        <v>1</v>
      </c>
      <c r="B8988" s="6" t="s">
        <v>4739</v>
      </c>
      <c r="C8988" s="6" t="s">
        <v>852</v>
      </c>
      <c r="D8988" s="6" t="s">
        <v>5526</v>
      </c>
      <c r="E8988" s="6"/>
      <c r="F8988" s="5">
        <v>44749</v>
      </c>
      <c r="G8988" s="8">
        <v>1</v>
      </c>
      <c r="H8988" s="6">
        <v>367</v>
      </c>
      <c r="I8988" s="6" t="s">
        <v>80</v>
      </c>
      <c r="J8988" s="7">
        <v>72</v>
      </c>
      <c r="K8988" t="s">
        <v>72</v>
      </c>
    </row>
    <row r="8989" spans="1:11" x14ac:dyDescent="0.25">
      <c r="A8989" s="6">
        <v>1</v>
      </c>
      <c r="B8989" s="6" t="s">
        <v>4365</v>
      </c>
      <c r="C8989" s="6" t="s">
        <v>261</v>
      </c>
      <c r="D8989" s="6" t="s">
        <v>97</v>
      </c>
      <c r="E8989" s="6"/>
      <c r="F8989" s="5">
        <v>44749</v>
      </c>
      <c r="G8989" s="8">
        <v>1</v>
      </c>
      <c r="H8989" s="6">
        <v>367</v>
      </c>
      <c r="I8989" s="6" t="s">
        <v>80</v>
      </c>
      <c r="J8989" s="7">
        <v>69</v>
      </c>
      <c r="K8989" t="s">
        <v>72</v>
      </c>
    </row>
    <row r="8990" spans="1:11" x14ac:dyDescent="0.25">
      <c r="A8990" s="6">
        <v>1</v>
      </c>
      <c r="B8990" s="6" t="s">
        <v>4308</v>
      </c>
      <c r="C8990" s="6" t="s">
        <v>183</v>
      </c>
      <c r="D8990" s="6" t="s">
        <v>234</v>
      </c>
      <c r="E8990" s="6"/>
      <c r="F8990" s="5">
        <v>44786</v>
      </c>
      <c r="G8990" s="8">
        <v>1</v>
      </c>
      <c r="H8990" s="6">
        <v>367</v>
      </c>
      <c r="I8990" s="6" t="s">
        <v>80</v>
      </c>
      <c r="J8990" s="7">
        <v>65</v>
      </c>
      <c r="K8990" t="s">
        <v>72</v>
      </c>
    </row>
    <row r="8991" spans="1:11" x14ac:dyDescent="0.25">
      <c r="A8991" s="6">
        <v>1</v>
      </c>
      <c r="B8991" s="6" t="s">
        <v>4371</v>
      </c>
      <c r="C8991" s="6" t="s">
        <v>2943</v>
      </c>
      <c r="D8991" s="6" t="s">
        <v>288</v>
      </c>
      <c r="E8991" s="6"/>
      <c r="F8991" s="5">
        <v>43151</v>
      </c>
      <c r="G8991" s="8">
        <v>1</v>
      </c>
      <c r="H8991" s="6">
        <v>367</v>
      </c>
      <c r="I8991" s="6" t="s">
        <v>80</v>
      </c>
      <c r="J8991" s="7">
        <v>68</v>
      </c>
      <c r="K8991" t="s">
        <v>72</v>
      </c>
    </row>
    <row r="8992" spans="1:11" x14ac:dyDescent="0.25">
      <c r="A8992" s="6">
        <v>1</v>
      </c>
      <c r="B8992" s="6" t="s">
        <v>4462</v>
      </c>
      <c r="C8992" s="6" t="s">
        <v>234</v>
      </c>
      <c r="D8992" s="6" t="s">
        <v>432</v>
      </c>
      <c r="E8992" s="6"/>
      <c r="F8992" s="5">
        <v>43507</v>
      </c>
      <c r="G8992" s="8">
        <v>1</v>
      </c>
      <c r="H8992" s="6">
        <v>367</v>
      </c>
      <c r="I8992" s="6" t="s">
        <v>80</v>
      </c>
      <c r="J8992" s="7">
        <v>78</v>
      </c>
      <c r="K8992" t="s">
        <v>72</v>
      </c>
    </row>
    <row r="8993" spans="1:11" x14ac:dyDescent="0.25">
      <c r="A8993" s="6">
        <v>1</v>
      </c>
      <c r="B8993" s="6" t="s">
        <v>5527</v>
      </c>
      <c r="C8993" s="6" t="s">
        <v>367</v>
      </c>
      <c r="D8993" s="6" t="s">
        <v>5528</v>
      </c>
      <c r="E8993" s="6"/>
      <c r="F8993" s="5">
        <v>42912</v>
      </c>
      <c r="G8993" s="8">
        <v>1</v>
      </c>
      <c r="H8993" s="6">
        <v>367</v>
      </c>
      <c r="I8993" s="6" t="s">
        <v>80</v>
      </c>
      <c r="J8993" s="7">
        <v>77</v>
      </c>
      <c r="K8993" t="s">
        <v>72</v>
      </c>
    </row>
    <row r="8994" spans="1:11" x14ac:dyDescent="0.25">
      <c r="A8994" s="6">
        <v>1</v>
      </c>
      <c r="B8994" s="6" t="s">
        <v>5529</v>
      </c>
      <c r="C8994" s="6" t="s">
        <v>392</v>
      </c>
      <c r="D8994" s="6" t="s">
        <v>322</v>
      </c>
      <c r="E8994" s="6"/>
      <c r="F8994" s="5">
        <v>43200</v>
      </c>
      <c r="G8994" s="8">
        <v>1</v>
      </c>
      <c r="H8994" s="6">
        <v>367</v>
      </c>
      <c r="I8994" s="6" t="s">
        <v>80</v>
      </c>
      <c r="J8994" s="7">
        <v>69</v>
      </c>
      <c r="K8994" t="s">
        <v>72</v>
      </c>
    </row>
    <row r="8995" spans="1:11" x14ac:dyDescent="0.25">
      <c r="A8995" s="6">
        <v>1</v>
      </c>
      <c r="B8995" s="6" t="s">
        <v>4400</v>
      </c>
      <c r="C8995" s="6" t="s">
        <v>97</v>
      </c>
      <c r="D8995" s="6" t="s">
        <v>99</v>
      </c>
      <c r="E8995" s="6"/>
      <c r="F8995" s="5">
        <v>44749</v>
      </c>
      <c r="G8995" s="8">
        <v>1</v>
      </c>
      <c r="H8995" s="6">
        <v>367</v>
      </c>
      <c r="I8995" s="6" t="s">
        <v>80</v>
      </c>
      <c r="J8995" s="7">
        <v>74</v>
      </c>
      <c r="K8995" t="s">
        <v>72</v>
      </c>
    </row>
    <row r="8996" spans="1:11" x14ac:dyDescent="0.25">
      <c r="A8996" s="6">
        <v>1</v>
      </c>
      <c r="B8996" s="6" t="s">
        <v>5530</v>
      </c>
      <c r="C8996" s="6" t="s">
        <v>431</v>
      </c>
      <c r="D8996" s="6" t="s">
        <v>121</v>
      </c>
      <c r="E8996" s="6"/>
      <c r="F8996" s="5">
        <v>43899</v>
      </c>
      <c r="G8996" s="8">
        <v>1</v>
      </c>
      <c r="H8996" s="6">
        <v>367</v>
      </c>
      <c r="I8996" s="6" t="s">
        <v>80</v>
      </c>
      <c r="J8996" s="7">
        <v>69</v>
      </c>
      <c r="K8996" t="s">
        <v>72</v>
      </c>
    </row>
    <row r="8997" spans="1:11" x14ac:dyDescent="0.25">
      <c r="A8997" s="6">
        <v>1</v>
      </c>
      <c r="B8997" s="6" t="s">
        <v>4429</v>
      </c>
      <c r="C8997" s="6" t="s">
        <v>3128</v>
      </c>
      <c r="D8997" s="6" t="s">
        <v>88</v>
      </c>
      <c r="E8997" s="6"/>
      <c r="F8997" s="5">
        <v>43899</v>
      </c>
      <c r="G8997" s="8">
        <v>1</v>
      </c>
      <c r="H8997" s="6">
        <v>367</v>
      </c>
      <c r="I8997" s="6" t="s">
        <v>80</v>
      </c>
      <c r="J8997" s="7">
        <v>66</v>
      </c>
      <c r="K8997" t="s">
        <v>72</v>
      </c>
    </row>
    <row r="8998" spans="1:11" x14ac:dyDescent="0.25">
      <c r="A8998" s="6">
        <v>1</v>
      </c>
      <c r="B8998" s="6" t="s">
        <v>5531</v>
      </c>
      <c r="C8998" s="6" t="s">
        <v>1549</v>
      </c>
      <c r="D8998" s="6" t="s">
        <v>1303</v>
      </c>
      <c r="E8998" s="6"/>
      <c r="F8998" s="5">
        <v>43899</v>
      </c>
      <c r="G8998" s="8">
        <v>1</v>
      </c>
      <c r="H8998" s="6">
        <v>367</v>
      </c>
      <c r="I8998" s="6" t="s">
        <v>80</v>
      </c>
      <c r="J8998" s="7">
        <v>70</v>
      </c>
      <c r="K8998" t="s">
        <v>72</v>
      </c>
    </row>
    <row r="8999" spans="1:11" x14ac:dyDescent="0.25">
      <c r="A8999" s="6">
        <v>1</v>
      </c>
      <c r="B8999" s="6" t="s">
        <v>4367</v>
      </c>
      <c r="C8999" s="6" t="s">
        <v>1112</v>
      </c>
      <c r="D8999" s="6" t="s">
        <v>79</v>
      </c>
      <c r="E8999" s="6"/>
      <c r="F8999" s="5">
        <v>43899</v>
      </c>
      <c r="G8999" s="8">
        <v>1</v>
      </c>
      <c r="H8999" s="6">
        <v>367</v>
      </c>
      <c r="I8999" s="6" t="s">
        <v>80</v>
      </c>
      <c r="J8999" s="7">
        <v>63</v>
      </c>
      <c r="K8999" t="s">
        <v>72</v>
      </c>
    </row>
    <row r="9000" spans="1:11" x14ac:dyDescent="0.25">
      <c r="A9000" s="6">
        <v>1</v>
      </c>
      <c r="B9000" s="6" t="s">
        <v>2982</v>
      </c>
      <c r="C9000" s="6" t="s">
        <v>271</v>
      </c>
      <c r="D9000" s="6" t="s">
        <v>271</v>
      </c>
      <c r="E9000" s="6"/>
      <c r="F9000" s="5">
        <v>43899</v>
      </c>
      <c r="G9000" s="8">
        <v>1</v>
      </c>
      <c r="H9000" s="6">
        <v>367</v>
      </c>
      <c r="I9000" s="6" t="s">
        <v>80</v>
      </c>
      <c r="J9000" s="7">
        <v>73</v>
      </c>
      <c r="K9000" t="s">
        <v>72</v>
      </c>
    </row>
    <row r="9001" spans="1:11" x14ac:dyDescent="0.25">
      <c r="A9001" s="6">
        <v>1</v>
      </c>
      <c r="B9001" s="6" t="s">
        <v>4373</v>
      </c>
      <c r="C9001" s="6" t="s">
        <v>530</v>
      </c>
      <c r="D9001" s="6" t="s">
        <v>1109</v>
      </c>
      <c r="E9001" s="6"/>
      <c r="F9001" s="5">
        <v>43899</v>
      </c>
      <c r="G9001" s="8">
        <v>1</v>
      </c>
      <c r="H9001" s="6">
        <v>367</v>
      </c>
      <c r="I9001" s="6" t="s">
        <v>80</v>
      </c>
      <c r="J9001" s="7">
        <v>70</v>
      </c>
      <c r="K9001" t="s">
        <v>72</v>
      </c>
    </row>
    <row r="9002" spans="1:11" x14ac:dyDescent="0.25">
      <c r="A9002" s="6">
        <v>1</v>
      </c>
      <c r="B9002" s="6" t="s">
        <v>5532</v>
      </c>
      <c r="C9002" s="6" t="s">
        <v>791</v>
      </c>
      <c r="D9002" s="6" t="s">
        <v>96</v>
      </c>
      <c r="E9002" s="6"/>
      <c r="F9002" s="5">
        <v>43899</v>
      </c>
      <c r="G9002" s="8">
        <v>1</v>
      </c>
      <c r="H9002" s="6">
        <v>367</v>
      </c>
      <c r="I9002" s="6" t="s">
        <v>80</v>
      </c>
      <c r="J9002" s="7">
        <v>80</v>
      </c>
      <c r="K9002" t="s">
        <v>72</v>
      </c>
    </row>
    <row r="9003" spans="1:11" x14ac:dyDescent="0.25">
      <c r="A9003" s="6">
        <v>1</v>
      </c>
      <c r="B9003" s="6" t="s">
        <v>4023</v>
      </c>
      <c r="C9003" s="6" t="s">
        <v>1726</v>
      </c>
      <c r="D9003" s="6" t="s">
        <v>103</v>
      </c>
      <c r="E9003" s="6"/>
      <c r="F9003" s="5">
        <v>44719</v>
      </c>
      <c r="G9003" s="8">
        <v>1</v>
      </c>
      <c r="H9003" s="6">
        <v>367</v>
      </c>
      <c r="I9003" s="6" t="s">
        <v>80</v>
      </c>
      <c r="J9003" s="7">
        <v>62</v>
      </c>
      <c r="K9003" t="s">
        <v>72</v>
      </c>
    </row>
    <row r="9004" spans="1:11" x14ac:dyDescent="0.25">
      <c r="A9004" s="6">
        <v>1</v>
      </c>
      <c r="B9004" s="6" t="s">
        <v>5533</v>
      </c>
      <c r="C9004" s="6" t="s">
        <v>661</v>
      </c>
      <c r="D9004" s="6" t="s">
        <v>212</v>
      </c>
      <c r="E9004" s="6"/>
      <c r="F9004" s="5">
        <v>44557</v>
      </c>
      <c r="G9004" s="8">
        <v>1</v>
      </c>
      <c r="H9004" s="6">
        <v>367</v>
      </c>
      <c r="I9004" s="6" t="s">
        <v>80</v>
      </c>
      <c r="J9004" s="7">
        <v>73</v>
      </c>
      <c r="K9004" t="s">
        <v>72</v>
      </c>
    </row>
    <row r="9005" spans="1:11" x14ac:dyDescent="0.25">
      <c r="A9005" s="6">
        <v>1</v>
      </c>
      <c r="B9005" s="6" t="s">
        <v>5534</v>
      </c>
      <c r="C9005" s="6" t="s">
        <v>88</v>
      </c>
      <c r="D9005" s="6" t="s">
        <v>88</v>
      </c>
      <c r="E9005" s="6"/>
      <c r="F9005" s="5">
        <v>43899</v>
      </c>
      <c r="G9005" s="8">
        <v>1</v>
      </c>
      <c r="H9005" s="6">
        <v>367</v>
      </c>
      <c r="I9005" s="6" t="s">
        <v>80</v>
      </c>
      <c r="J9005" s="7">
        <v>69</v>
      </c>
      <c r="K9005" t="s">
        <v>72</v>
      </c>
    </row>
    <row r="9006" spans="1:11" x14ac:dyDescent="0.25">
      <c r="A9006" s="6">
        <v>1</v>
      </c>
      <c r="B9006" s="6" t="s">
        <v>4365</v>
      </c>
      <c r="C9006" s="6" t="s">
        <v>88</v>
      </c>
      <c r="D9006" s="6" t="s">
        <v>148</v>
      </c>
      <c r="E9006" s="6"/>
      <c r="F9006" s="5">
        <v>43950</v>
      </c>
      <c r="G9006" s="8">
        <v>1</v>
      </c>
      <c r="H9006" s="6">
        <v>367</v>
      </c>
      <c r="I9006" s="6" t="s">
        <v>80</v>
      </c>
      <c r="J9006" s="7">
        <v>77</v>
      </c>
      <c r="K9006" t="s">
        <v>72</v>
      </c>
    </row>
    <row r="9007" spans="1:11" x14ac:dyDescent="0.25">
      <c r="A9007" s="6">
        <v>1</v>
      </c>
      <c r="B9007" s="6" t="s">
        <v>5535</v>
      </c>
      <c r="C9007" s="6" t="s">
        <v>339</v>
      </c>
      <c r="D9007" s="6" t="s">
        <v>2495</v>
      </c>
      <c r="E9007" s="6"/>
      <c r="F9007" s="5">
        <v>44712</v>
      </c>
      <c r="G9007" s="8">
        <v>1</v>
      </c>
      <c r="H9007" s="6">
        <v>367</v>
      </c>
      <c r="I9007" s="6" t="s">
        <v>80</v>
      </c>
      <c r="J9007" s="7">
        <v>72</v>
      </c>
      <c r="K9007" t="s">
        <v>72</v>
      </c>
    </row>
    <row r="9008" spans="1:11" x14ac:dyDescent="0.25">
      <c r="A9008" s="6">
        <v>1</v>
      </c>
      <c r="B9008" s="6" t="s">
        <v>5536</v>
      </c>
      <c r="C9008" s="6" t="s">
        <v>588</v>
      </c>
      <c r="D9008" s="6" t="s">
        <v>264</v>
      </c>
      <c r="E9008" s="6"/>
      <c r="F9008" s="5">
        <v>43899</v>
      </c>
      <c r="G9008" s="8">
        <v>1</v>
      </c>
      <c r="H9008" s="6">
        <v>367</v>
      </c>
      <c r="I9008" s="6" t="s">
        <v>80</v>
      </c>
      <c r="J9008" s="7">
        <v>70</v>
      </c>
      <c r="K9008" t="s">
        <v>72</v>
      </c>
    </row>
    <row r="9009" spans="1:11" x14ac:dyDescent="0.25">
      <c r="A9009" s="6">
        <v>1</v>
      </c>
      <c r="B9009" s="6" t="s">
        <v>4429</v>
      </c>
      <c r="C9009" s="6" t="s">
        <v>97</v>
      </c>
      <c r="D9009" s="6" t="s">
        <v>96</v>
      </c>
      <c r="E9009" s="6"/>
      <c r="F9009" s="5">
        <v>43899</v>
      </c>
      <c r="G9009" s="8">
        <v>1</v>
      </c>
      <c r="H9009" s="6">
        <v>367</v>
      </c>
      <c r="I9009" s="6" t="s">
        <v>80</v>
      </c>
      <c r="J9009" s="7">
        <v>79</v>
      </c>
      <c r="K9009" t="s">
        <v>72</v>
      </c>
    </row>
    <row r="9010" spans="1:11" x14ac:dyDescent="0.25">
      <c r="A9010" s="6">
        <v>1</v>
      </c>
      <c r="B9010" s="6" t="s">
        <v>2980</v>
      </c>
      <c r="C9010" s="6" t="s">
        <v>97</v>
      </c>
      <c r="D9010" s="6" t="s">
        <v>330</v>
      </c>
      <c r="E9010" s="6"/>
      <c r="F9010" s="5">
        <v>43899</v>
      </c>
      <c r="G9010" s="8">
        <v>1</v>
      </c>
      <c r="H9010" s="6">
        <v>367</v>
      </c>
      <c r="I9010" s="6" t="s">
        <v>80</v>
      </c>
      <c r="J9010" s="7">
        <v>65</v>
      </c>
      <c r="K9010" t="s">
        <v>72</v>
      </c>
    </row>
    <row r="9011" spans="1:11" x14ac:dyDescent="0.25">
      <c r="A9011" s="6">
        <v>1</v>
      </c>
      <c r="B9011" s="6" t="s">
        <v>5537</v>
      </c>
      <c r="C9011" s="6" t="s">
        <v>97</v>
      </c>
      <c r="D9011" s="6" t="s">
        <v>97</v>
      </c>
      <c r="E9011" s="6"/>
      <c r="F9011" s="5">
        <v>43899</v>
      </c>
      <c r="G9011" s="8">
        <v>1</v>
      </c>
      <c r="H9011" s="6">
        <v>367</v>
      </c>
      <c r="I9011" s="6" t="s">
        <v>80</v>
      </c>
      <c r="J9011" s="7">
        <v>69</v>
      </c>
      <c r="K9011" t="s">
        <v>72</v>
      </c>
    </row>
    <row r="9012" spans="1:11" x14ac:dyDescent="0.25">
      <c r="A9012" s="6">
        <v>1</v>
      </c>
      <c r="B9012" s="6" t="s">
        <v>2746</v>
      </c>
      <c r="C9012" s="6" t="s">
        <v>127</v>
      </c>
      <c r="D9012" s="6" t="s">
        <v>223</v>
      </c>
      <c r="E9012" s="6"/>
      <c r="F9012" s="5">
        <v>43899</v>
      </c>
      <c r="G9012" s="8">
        <v>1</v>
      </c>
      <c r="H9012" s="6">
        <v>367</v>
      </c>
      <c r="I9012" s="6" t="s">
        <v>80</v>
      </c>
      <c r="J9012" s="7">
        <v>77</v>
      </c>
      <c r="K9012" t="s">
        <v>72</v>
      </c>
    </row>
    <row r="9013" spans="1:11" x14ac:dyDescent="0.25">
      <c r="A9013" s="6">
        <v>1</v>
      </c>
      <c r="B9013" s="6" t="s">
        <v>4603</v>
      </c>
      <c r="C9013" s="6" t="s">
        <v>5538</v>
      </c>
      <c r="D9013" s="6" t="s">
        <v>392</v>
      </c>
      <c r="E9013" s="6"/>
      <c r="F9013" s="5">
        <v>43899</v>
      </c>
      <c r="G9013" s="8">
        <v>1</v>
      </c>
      <c r="H9013" s="6">
        <v>367</v>
      </c>
      <c r="I9013" s="6" t="s">
        <v>80</v>
      </c>
      <c r="J9013" s="7">
        <v>77</v>
      </c>
      <c r="K9013" t="s">
        <v>72</v>
      </c>
    </row>
    <row r="9014" spans="1:11" x14ac:dyDescent="0.25">
      <c r="A9014" s="6">
        <v>1</v>
      </c>
      <c r="B9014" s="6" t="s">
        <v>5539</v>
      </c>
      <c r="C9014" s="6" t="s">
        <v>4824</v>
      </c>
      <c r="D9014" s="6" t="s">
        <v>202</v>
      </c>
      <c r="E9014" s="6"/>
      <c r="F9014" s="5">
        <v>43899</v>
      </c>
      <c r="G9014" s="8">
        <v>1</v>
      </c>
      <c r="H9014" s="6">
        <v>367</v>
      </c>
      <c r="I9014" s="6" t="s">
        <v>80</v>
      </c>
      <c r="J9014" s="7">
        <v>72</v>
      </c>
      <c r="K9014" t="s">
        <v>72</v>
      </c>
    </row>
    <row r="9015" spans="1:11" x14ac:dyDescent="0.25">
      <c r="A9015" s="6">
        <v>1</v>
      </c>
      <c r="B9015" s="6" t="s">
        <v>2746</v>
      </c>
      <c r="C9015" s="6" t="s">
        <v>216</v>
      </c>
      <c r="D9015" s="6" t="s">
        <v>183</v>
      </c>
      <c r="E9015" s="6"/>
      <c r="F9015" s="5">
        <v>43899</v>
      </c>
      <c r="G9015" s="8">
        <v>1</v>
      </c>
      <c r="H9015" s="6">
        <v>367</v>
      </c>
      <c r="I9015" s="6" t="s">
        <v>80</v>
      </c>
      <c r="J9015" s="7">
        <v>81</v>
      </c>
      <c r="K9015" t="s">
        <v>72</v>
      </c>
    </row>
    <row r="9016" spans="1:11" x14ac:dyDescent="0.25">
      <c r="A9016" s="6">
        <v>1</v>
      </c>
      <c r="B9016" s="6" t="s">
        <v>5540</v>
      </c>
      <c r="C9016" s="6" t="s">
        <v>1698</v>
      </c>
      <c r="D9016" s="6" t="s">
        <v>1767</v>
      </c>
      <c r="E9016" s="6"/>
      <c r="F9016" s="5">
        <v>43899</v>
      </c>
      <c r="G9016" s="8">
        <v>1</v>
      </c>
      <c r="H9016" s="6">
        <v>367</v>
      </c>
      <c r="I9016" s="6" t="s">
        <v>80</v>
      </c>
      <c r="J9016" s="7">
        <v>72</v>
      </c>
      <c r="K9016" t="s">
        <v>72</v>
      </c>
    </row>
    <row r="9017" spans="1:11" x14ac:dyDescent="0.25">
      <c r="A9017" s="6">
        <v>1</v>
      </c>
      <c r="B9017" s="6" t="s">
        <v>4304</v>
      </c>
      <c r="C9017" s="6" t="s">
        <v>941</v>
      </c>
      <c r="D9017" s="6" t="s">
        <v>1208</v>
      </c>
      <c r="E9017" s="6"/>
      <c r="F9017" s="5">
        <v>43899</v>
      </c>
      <c r="G9017" s="8">
        <v>1</v>
      </c>
      <c r="H9017" s="6">
        <v>367</v>
      </c>
      <c r="I9017" s="6" t="s">
        <v>80</v>
      </c>
      <c r="J9017" s="7">
        <v>66</v>
      </c>
      <c r="K9017" t="s">
        <v>72</v>
      </c>
    </row>
    <row r="9018" spans="1:11" x14ac:dyDescent="0.25">
      <c r="A9018" s="6">
        <v>1</v>
      </c>
      <c r="B9018" s="6" t="s">
        <v>4553</v>
      </c>
      <c r="C9018" s="6" t="s">
        <v>1208</v>
      </c>
      <c r="D9018" s="6" t="s">
        <v>793</v>
      </c>
      <c r="E9018" s="6"/>
      <c r="F9018" s="5">
        <v>43899</v>
      </c>
      <c r="G9018" s="8">
        <v>1</v>
      </c>
      <c r="H9018" s="6">
        <v>367</v>
      </c>
      <c r="I9018" s="6" t="s">
        <v>80</v>
      </c>
      <c r="J9018" s="7">
        <v>66</v>
      </c>
      <c r="K9018" t="s">
        <v>72</v>
      </c>
    </row>
    <row r="9019" spans="1:11" x14ac:dyDescent="0.25">
      <c r="A9019" s="6">
        <v>1</v>
      </c>
      <c r="B9019" s="6" t="s">
        <v>4474</v>
      </c>
      <c r="C9019" s="6" t="s">
        <v>300</v>
      </c>
      <c r="D9019" s="6" t="s">
        <v>5541</v>
      </c>
      <c r="E9019" s="6"/>
      <c r="F9019" s="5">
        <v>43899</v>
      </c>
      <c r="G9019" s="8">
        <v>1</v>
      </c>
      <c r="H9019" s="6">
        <v>367</v>
      </c>
      <c r="I9019" s="6" t="s">
        <v>80</v>
      </c>
      <c r="J9019" s="7">
        <v>72</v>
      </c>
      <c r="K9019" t="s">
        <v>72</v>
      </c>
    </row>
    <row r="9020" spans="1:11" x14ac:dyDescent="0.25">
      <c r="A9020" s="6">
        <v>1</v>
      </c>
      <c r="B9020" s="6" t="s">
        <v>3519</v>
      </c>
      <c r="C9020" s="6" t="s">
        <v>88</v>
      </c>
      <c r="D9020" s="6" t="s">
        <v>139</v>
      </c>
      <c r="E9020" s="6"/>
      <c r="F9020" s="5">
        <v>44805</v>
      </c>
      <c r="G9020" s="8">
        <v>1</v>
      </c>
      <c r="H9020" s="6">
        <v>367</v>
      </c>
      <c r="I9020" s="6" t="s">
        <v>80</v>
      </c>
      <c r="J9020" s="7">
        <v>73</v>
      </c>
      <c r="K9020" t="s">
        <v>72</v>
      </c>
    </row>
    <row r="9021" spans="1:11" x14ac:dyDescent="0.25">
      <c r="A9021" s="6">
        <v>1</v>
      </c>
      <c r="B9021" s="6" t="s">
        <v>4822</v>
      </c>
      <c r="C9021" s="6" t="s">
        <v>185</v>
      </c>
      <c r="D9021" s="6" t="s">
        <v>190</v>
      </c>
      <c r="E9021" s="6"/>
      <c r="F9021" s="5">
        <v>40416</v>
      </c>
      <c r="G9021" s="8">
        <v>1</v>
      </c>
      <c r="H9021" s="6">
        <v>367</v>
      </c>
      <c r="I9021" s="6" t="s">
        <v>80</v>
      </c>
      <c r="J9021" s="7">
        <v>91</v>
      </c>
      <c r="K9021" t="s">
        <v>72</v>
      </c>
    </row>
    <row r="9022" spans="1:11" x14ac:dyDescent="0.25">
      <c r="A9022" s="6">
        <v>1</v>
      </c>
      <c r="B9022" s="6" t="s">
        <v>3016</v>
      </c>
      <c r="C9022" s="6" t="s">
        <v>2487</v>
      </c>
      <c r="D9022" s="6" t="s">
        <v>183</v>
      </c>
      <c r="E9022" s="6"/>
      <c r="F9022" s="5">
        <v>44452</v>
      </c>
      <c r="G9022" s="8">
        <v>1</v>
      </c>
      <c r="H9022" s="6">
        <v>367</v>
      </c>
      <c r="I9022" s="6" t="s">
        <v>80</v>
      </c>
      <c r="J9022" s="7">
        <v>72</v>
      </c>
      <c r="K9022" t="s">
        <v>72</v>
      </c>
    </row>
    <row r="9023" spans="1:11" x14ac:dyDescent="0.25">
      <c r="A9023" s="6">
        <v>1</v>
      </c>
      <c r="B9023" s="6" t="s">
        <v>4395</v>
      </c>
      <c r="C9023" s="6" t="s">
        <v>530</v>
      </c>
      <c r="D9023" s="6" t="s">
        <v>588</v>
      </c>
      <c r="E9023" s="6"/>
      <c r="F9023" s="5">
        <v>42206</v>
      </c>
      <c r="G9023" s="8">
        <v>1</v>
      </c>
      <c r="H9023" s="6">
        <v>367</v>
      </c>
      <c r="I9023" s="6" t="s">
        <v>80</v>
      </c>
      <c r="J9023" s="7">
        <v>82</v>
      </c>
      <c r="K9023" t="s">
        <v>72</v>
      </c>
    </row>
    <row r="9024" spans="1:11" x14ac:dyDescent="0.25">
      <c r="A9024" s="6">
        <v>1</v>
      </c>
      <c r="B9024" s="6" t="s">
        <v>5542</v>
      </c>
      <c r="C9024" s="6" t="s">
        <v>256</v>
      </c>
      <c r="D9024" s="6" t="s">
        <v>97</v>
      </c>
      <c r="E9024" s="6"/>
      <c r="F9024" s="5">
        <v>43654</v>
      </c>
      <c r="G9024" s="8">
        <v>1</v>
      </c>
      <c r="H9024" s="6">
        <v>367</v>
      </c>
      <c r="I9024" s="6" t="s">
        <v>80</v>
      </c>
      <c r="J9024" s="7">
        <v>64</v>
      </c>
      <c r="K9024" t="s">
        <v>72</v>
      </c>
    </row>
    <row r="9025" spans="1:11" x14ac:dyDescent="0.25">
      <c r="A9025" s="6">
        <v>1</v>
      </c>
      <c r="B9025" s="6" t="s">
        <v>5543</v>
      </c>
      <c r="C9025" s="6" t="s">
        <v>4704</v>
      </c>
      <c r="D9025" s="6" t="s">
        <v>119</v>
      </c>
      <c r="E9025" s="6"/>
      <c r="F9025" s="5">
        <v>44673</v>
      </c>
      <c r="G9025" s="8">
        <v>1</v>
      </c>
      <c r="H9025" s="6">
        <v>367</v>
      </c>
      <c r="I9025" s="6" t="s">
        <v>80</v>
      </c>
      <c r="J9025" s="7">
        <v>65</v>
      </c>
      <c r="K9025" t="s">
        <v>72</v>
      </c>
    </row>
    <row r="9026" spans="1:11" x14ac:dyDescent="0.25">
      <c r="A9026" s="6">
        <v>1</v>
      </c>
      <c r="B9026" s="6" t="s">
        <v>5123</v>
      </c>
      <c r="C9026" s="6" t="s">
        <v>226</v>
      </c>
      <c r="D9026" s="6" t="s">
        <v>82</v>
      </c>
      <c r="E9026" s="6"/>
      <c r="F9026" s="5">
        <v>41331</v>
      </c>
      <c r="G9026" s="8">
        <v>1</v>
      </c>
      <c r="H9026" s="6">
        <v>367</v>
      </c>
      <c r="I9026" s="6" t="s">
        <v>80</v>
      </c>
      <c r="J9026" s="7">
        <v>85</v>
      </c>
      <c r="K9026" t="s">
        <v>72</v>
      </c>
    </row>
    <row r="9027" spans="1:11" x14ac:dyDescent="0.25">
      <c r="A9027" s="6">
        <v>1</v>
      </c>
      <c r="B9027" s="6" t="s">
        <v>4418</v>
      </c>
      <c r="C9027" s="6" t="s">
        <v>1016</v>
      </c>
      <c r="D9027" s="6" t="s">
        <v>107</v>
      </c>
      <c r="E9027" s="6"/>
      <c r="F9027" s="5">
        <v>39048</v>
      </c>
      <c r="G9027" s="8">
        <v>1</v>
      </c>
      <c r="H9027" s="6">
        <v>367</v>
      </c>
      <c r="I9027" s="6" t="s">
        <v>80</v>
      </c>
      <c r="J9027" s="7">
        <v>75</v>
      </c>
      <c r="K9027" t="s">
        <v>72</v>
      </c>
    </row>
    <row r="9028" spans="1:11" x14ac:dyDescent="0.25">
      <c r="A9028" s="6">
        <v>1</v>
      </c>
      <c r="B9028" s="6" t="s">
        <v>4380</v>
      </c>
      <c r="C9028" s="6" t="s">
        <v>410</v>
      </c>
      <c r="D9028" s="6" t="s">
        <v>1074</v>
      </c>
      <c r="E9028" s="6"/>
      <c r="F9028" s="5">
        <v>43037</v>
      </c>
      <c r="G9028" s="8">
        <v>1</v>
      </c>
      <c r="H9028" s="6">
        <v>367</v>
      </c>
      <c r="I9028" s="6" t="s">
        <v>80</v>
      </c>
      <c r="J9028" s="7">
        <v>91</v>
      </c>
      <c r="K9028" t="s">
        <v>72</v>
      </c>
    </row>
    <row r="9029" spans="1:11" x14ac:dyDescent="0.25">
      <c r="A9029" s="6">
        <v>1</v>
      </c>
      <c r="B9029" s="6" t="s">
        <v>4368</v>
      </c>
      <c r="C9029" s="6" t="s">
        <v>241</v>
      </c>
      <c r="D9029" s="6" t="s">
        <v>5544</v>
      </c>
      <c r="E9029" s="6"/>
      <c r="F9029" s="5">
        <v>44783</v>
      </c>
      <c r="G9029" s="8">
        <v>1</v>
      </c>
      <c r="H9029" s="6">
        <v>367</v>
      </c>
      <c r="I9029" s="6" t="s">
        <v>80</v>
      </c>
      <c r="J9029" s="7">
        <v>80</v>
      </c>
      <c r="K9029" t="s">
        <v>72</v>
      </c>
    </row>
    <row r="9030" spans="1:11" x14ac:dyDescent="0.25">
      <c r="A9030" s="6">
        <v>1</v>
      </c>
      <c r="B9030" s="6" t="s">
        <v>5545</v>
      </c>
      <c r="C9030" s="6" t="s">
        <v>193</v>
      </c>
      <c r="D9030" s="6" t="s">
        <v>183</v>
      </c>
      <c r="E9030" s="6"/>
      <c r="F9030" s="5">
        <v>42486</v>
      </c>
      <c r="G9030" s="8">
        <v>1</v>
      </c>
      <c r="H9030" s="6">
        <v>367</v>
      </c>
      <c r="I9030" s="6" t="s">
        <v>80</v>
      </c>
      <c r="J9030" s="7">
        <v>78</v>
      </c>
      <c r="K9030" t="s">
        <v>72</v>
      </c>
    </row>
    <row r="9031" spans="1:11" x14ac:dyDescent="0.25">
      <c r="A9031" s="6">
        <v>1</v>
      </c>
      <c r="B9031" s="6" t="s">
        <v>5546</v>
      </c>
      <c r="C9031" s="6" t="s">
        <v>5547</v>
      </c>
      <c r="D9031" s="6" t="s">
        <v>330</v>
      </c>
      <c r="E9031" s="6"/>
      <c r="F9031" s="5">
        <v>44249</v>
      </c>
      <c r="G9031" s="8">
        <v>1</v>
      </c>
      <c r="H9031" s="6">
        <v>367</v>
      </c>
      <c r="I9031" s="6" t="s">
        <v>80</v>
      </c>
      <c r="J9031" s="7">
        <v>85</v>
      </c>
      <c r="K9031" t="s">
        <v>72</v>
      </c>
    </row>
    <row r="9032" spans="1:11" x14ac:dyDescent="0.25">
      <c r="A9032" s="6">
        <v>1</v>
      </c>
      <c r="B9032" s="6" t="s">
        <v>4023</v>
      </c>
      <c r="C9032" s="6" t="s">
        <v>5548</v>
      </c>
      <c r="D9032" s="6" t="s">
        <v>139</v>
      </c>
      <c r="E9032" s="6"/>
      <c r="F9032" s="5">
        <v>44739</v>
      </c>
      <c r="G9032" s="8">
        <v>1</v>
      </c>
      <c r="H9032" s="6">
        <v>367</v>
      </c>
      <c r="I9032" s="6" t="s">
        <v>80</v>
      </c>
      <c r="J9032" s="7">
        <v>60</v>
      </c>
      <c r="K9032" t="s">
        <v>72</v>
      </c>
    </row>
    <row r="9033" spans="1:11" x14ac:dyDescent="0.25">
      <c r="A9033" s="6">
        <v>1</v>
      </c>
      <c r="B9033" s="6" t="s">
        <v>4450</v>
      </c>
      <c r="C9033" s="6" t="s">
        <v>284</v>
      </c>
      <c r="D9033" s="6" t="s">
        <v>141</v>
      </c>
      <c r="E9033" s="6"/>
      <c r="F9033" s="5">
        <v>44370</v>
      </c>
      <c r="G9033" s="8">
        <v>1</v>
      </c>
      <c r="H9033" s="6">
        <v>367</v>
      </c>
      <c r="I9033" s="6" t="s">
        <v>80</v>
      </c>
      <c r="J9033" s="7">
        <v>81</v>
      </c>
      <c r="K9033" t="s">
        <v>72</v>
      </c>
    </row>
    <row r="9034" spans="1:11" x14ac:dyDescent="0.25">
      <c r="A9034" s="6">
        <v>1</v>
      </c>
      <c r="B9034" s="6" t="s">
        <v>5549</v>
      </c>
      <c r="C9034" s="6" t="s">
        <v>284</v>
      </c>
      <c r="D9034" s="6" t="s">
        <v>141</v>
      </c>
      <c r="E9034" s="6"/>
      <c r="F9034" s="5">
        <v>44168</v>
      </c>
      <c r="G9034" s="8">
        <v>1</v>
      </c>
      <c r="H9034" s="6">
        <v>367</v>
      </c>
      <c r="I9034" s="6" t="s">
        <v>80</v>
      </c>
      <c r="J9034" s="7">
        <v>63</v>
      </c>
      <c r="K9034" t="s">
        <v>72</v>
      </c>
    </row>
    <row r="9035" spans="1:11" x14ac:dyDescent="0.25">
      <c r="A9035" s="6">
        <v>1</v>
      </c>
      <c r="B9035" s="6" t="s">
        <v>4421</v>
      </c>
      <c r="C9035" s="6" t="s">
        <v>205</v>
      </c>
      <c r="D9035" s="6" t="s">
        <v>193</v>
      </c>
      <c r="E9035" s="6"/>
      <c r="F9035" s="5">
        <v>41512</v>
      </c>
      <c r="G9035" s="8">
        <v>1</v>
      </c>
      <c r="H9035" s="6">
        <v>367</v>
      </c>
      <c r="I9035" s="6" t="s">
        <v>80</v>
      </c>
      <c r="J9035" s="7">
        <v>81</v>
      </c>
      <c r="K9035" t="s">
        <v>72</v>
      </c>
    </row>
    <row r="9036" spans="1:11" x14ac:dyDescent="0.25">
      <c r="A9036" s="6">
        <v>1</v>
      </c>
      <c r="B9036" s="6" t="s">
        <v>5550</v>
      </c>
      <c r="C9036" s="6" t="s">
        <v>205</v>
      </c>
      <c r="D9036" s="6" t="s">
        <v>926</v>
      </c>
      <c r="E9036" s="6"/>
      <c r="F9036" s="5">
        <v>41814</v>
      </c>
      <c r="G9036" s="8">
        <v>1</v>
      </c>
      <c r="H9036" s="6">
        <v>367</v>
      </c>
      <c r="I9036" s="6" t="s">
        <v>80</v>
      </c>
      <c r="J9036" s="7">
        <v>70</v>
      </c>
      <c r="K9036" t="s">
        <v>72</v>
      </c>
    </row>
    <row r="9037" spans="1:11" x14ac:dyDescent="0.25">
      <c r="A9037" s="6">
        <v>1</v>
      </c>
      <c r="B9037" s="6" t="s">
        <v>4476</v>
      </c>
      <c r="C9037" s="6" t="s">
        <v>1061</v>
      </c>
      <c r="D9037" s="6" t="s">
        <v>918</v>
      </c>
      <c r="E9037" s="6"/>
      <c r="F9037" s="5">
        <v>41695</v>
      </c>
      <c r="G9037" s="8">
        <v>1</v>
      </c>
      <c r="H9037" s="6">
        <v>367</v>
      </c>
      <c r="I9037" s="6" t="s">
        <v>80</v>
      </c>
      <c r="J9037" s="7">
        <v>82</v>
      </c>
      <c r="K9037" t="s">
        <v>72</v>
      </c>
    </row>
    <row r="9038" spans="1:11" x14ac:dyDescent="0.25">
      <c r="A9038" s="6">
        <v>1</v>
      </c>
      <c r="B9038" s="6" t="s">
        <v>2215</v>
      </c>
      <c r="C9038" s="6" t="s">
        <v>232</v>
      </c>
      <c r="D9038" s="6" t="s">
        <v>284</v>
      </c>
      <c r="E9038" s="6"/>
      <c r="F9038" s="5">
        <v>43200</v>
      </c>
      <c r="G9038" s="8">
        <v>1</v>
      </c>
      <c r="H9038" s="6">
        <v>367</v>
      </c>
      <c r="I9038" s="6" t="s">
        <v>80</v>
      </c>
      <c r="J9038" s="7">
        <v>73</v>
      </c>
      <c r="K9038" t="s">
        <v>72</v>
      </c>
    </row>
    <row r="9039" spans="1:11" x14ac:dyDescent="0.25">
      <c r="A9039" s="6">
        <v>1</v>
      </c>
      <c r="B9039" s="6" t="s">
        <v>5551</v>
      </c>
      <c r="C9039" s="6" t="s">
        <v>232</v>
      </c>
      <c r="D9039" s="6" t="s">
        <v>284</v>
      </c>
      <c r="E9039" s="6"/>
      <c r="F9039" s="5">
        <v>42486</v>
      </c>
      <c r="G9039" s="8">
        <v>1</v>
      </c>
      <c r="H9039" s="6">
        <v>367</v>
      </c>
      <c r="I9039" s="6" t="s">
        <v>80</v>
      </c>
      <c r="J9039" s="7">
        <v>67</v>
      </c>
      <c r="K9039" t="s">
        <v>72</v>
      </c>
    </row>
    <row r="9040" spans="1:11" x14ac:dyDescent="0.25">
      <c r="A9040" s="6">
        <v>1</v>
      </c>
      <c r="B9040" s="6" t="s">
        <v>4333</v>
      </c>
      <c r="C9040" s="6" t="s">
        <v>261</v>
      </c>
      <c r="D9040" s="6" t="s">
        <v>183</v>
      </c>
      <c r="E9040" s="6"/>
      <c r="F9040" s="5">
        <v>41290</v>
      </c>
      <c r="G9040" s="8">
        <v>1</v>
      </c>
      <c r="H9040" s="6">
        <v>367</v>
      </c>
      <c r="I9040" s="6" t="s">
        <v>80</v>
      </c>
      <c r="J9040" s="7">
        <v>76</v>
      </c>
      <c r="K9040" t="s">
        <v>72</v>
      </c>
    </row>
    <row r="9041" spans="1:11" x14ac:dyDescent="0.25">
      <c r="A9041" s="6">
        <v>1</v>
      </c>
      <c r="B9041" s="6" t="s">
        <v>3191</v>
      </c>
      <c r="C9041" s="6" t="s">
        <v>375</v>
      </c>
      <c r="D9041" s="6" t="s">
        <v>141</v>
      </c>
      <c r="E9041" s="6"/>
      <c r="F9041" s="5">
        <v>41814</v>
      </c>
      <c r="G9041" s="8">
        <v>1</v>
      </c>
      <c r="H9041" s="6">
        <v>367</v>
      </c>
      <c r="I9041" s="6" t="s">
        <v>80</v>
      </c>
      <c r="J9041" s="7">
        <v>77</v>
      </c>
      <c r="K9041" t="s">
        <v>72</v>
      </c>
    </row>
    <row r="9042" spans="1:11" x14ac:dyDescent="0.25">
      <c r="A9042" s="6">
        <v>1</v>
      </c>
      <c r="B9042" s="6" t="s">
        <v>4418</v>
      </c>
      <c r="C9042" s="6" t="s">
        <v>284</v>
      </c>
      <c r="D9042" s="6" t="s">
        <v>205</v>
      </c>
      <c r="E9042" s="6"/>
      <c r="F9042" s="5">
        <v>39309</v>
      </c>
      <c r="G9042" s="8">
        <v>1</v>
      </c>
      <c r="H9042" s="6">
        <v>367</v>
      </c>
      <c r="I9042" s="6" t="s">
        <v>80</v>
      </c>
      <c r="J9042" s="7">
        <v>82</v>
      </c>
      <c r="K9042" t="s">
        <v>72</v>
      </c>
    </row>
    <row r="9043" spans="1:11" x14ac:dyDescent="0.25">
      <c r="A9043" s="6">
        <v>1</v>
      </c>
      <c r="B9043" s="6" t="s">
        <v>5552</v>
      </c>
      <c r="C9043" s="6" t="s">
        <v>284</v>
      </c>
      <c r="D9043" s="6" t="s">
        <v>926</v>
      </c>
      <c r="E9043" s="6"/>
      <c r="F9043" s="5">
        <v>39476</v>
      </c>
      <c r="G9043" s="8">
        <v>1</v>
      </c>
      <c r="H9043" s="6">
        <v>367</v>
      </c>
      <c r="I9043" s="6" t="s">
        <v>80</v>
      </c>
      <c r="J9043" s="7">
        <v>81</v>
      </c>
      <c r="K9043" t="s">
        <v>72</v>
      </c>
    </row>
    <row r="9044" spans="1:11" x14ac:dyDescent="0.25">
      <c r="A9044" s="6">
        <v>1</v>
      </c>
      <c r="B9044" s="6" t="s">
        <v>5051</v>
      </c>
      <c r="C9044" s="6" t="s">
        <v>183</v>
      </c>
      <c r="D9044" s="6" t="s">
        <v>284</v>
      </c>
      <c r="E9044" s="6"/>
      <c r="F9044" s="5">
        <v>43200</v>
      </c>
      <c r="G9044" s="8">
        <v>1</v>
      </c>
      <c r="H9044" s="6">
        <v>367</v>
      </c>
      <c r="I9044" s="6" t="s">
        <v>80</v>
      </c>
      <c r="J9044" s="7">
        <v>68</v>
      </c>
      <c r="K9044" t="s">
        <v>72</v>
      </c>
    </row>
    <row r="9045" spans="1:11" x14ac:dyDescent="0.25">
      <c r="A9045" s="6">
        <v>1</v>
      </c>
      <c r="B9045" s="6" t="s">
        <v>5553</v>
      </c>
      <c r="C9045" s="6" t="s">
        <v>183</v>
      </c>
      <c r="D9045" s="6" t="s">
        <v>284</v>
      </c>
      <c r="E9045" s="6"/>
      <c r="F9045" s="5">
        <v>44452</v>
      </c>
      <c r="G9045" s="8">
        <v>1</v>
      </c>
      <c r="H9045" s="6">
        <v>367</v>
      </c>
      <c r="I9045" s="6" t="s">
        <v>80</v>
      </c>
      <c r="J9045" s="7">
        <v>77</v>
      </c>
      <c r="K9045" t="s">
        <v>72</v>
      </c>
    </row>
    <row r="9046" spans="1:11" x14ac:dyDescent="0.25">
      <c r="A9046" s="6">
        <v>1</v>
      </c>
      <c r="B9046" s="6" t="s">
        <v>2588</v>
      </c>
      <c r="C9046" s="6" t="s">
        <v>109</v>
      </c>
      <c r="D9046" s="6" t="s">
        <v>96</v>
      </c>
      <c r="E9046" s="6"/>
      <c r="F9046" s="5">
        <v>43200</v>
      </c>
      <c r="G9046" s="8">
        <v>1</v>
      </c>
      <c r="H9046" s="6">
        <v>367</v>
      </c>
      <c r="I9046" s="6" t="s">
        <v>80</v>
      </c>
      <c r="J9046" s="7">
        <v>70</v>
      </c>
      <c r="K9046" t="s">
        <v>72</v>
      </c>
    </row>
    <row r="9047" spans="1:11" x14ac:dyDescent="0.25">
      <c r="A9047" s="6">
        <v>1</v>
      </c>
      <c r="B9047" s="6" t="s">
        <v>5554</v>
      </c>
      <c r="C9047" s="6" t="s">
        <v>109</v>
      </c>
      <c r="D9047" s="6" t="s">
        <v>96</v>
      </c>
      <c r="E9047" s="6"/>
      <c r="F9047" s="5">
        <v>43760</v>
      </c>
      <c r="G9047" s="8">
        <v>1</v>
      </c>
      <c r="H9047" s="6">
        <v>367</v>
      </c>
      <c r="I9047" s="6" t="s">
        <v>80</v>
      </c>
      <c r="J9047" s="7">
        <v>66</v>
      </c>
      <c r="K9047" t="s">
        <v>72</v>
      </c>
    </row>
    <row r="9048" spans="1:11" x14ac:dyDescent="0.25">
      <c r="A9048" s="6">
        <v>1</v>
      </c>
      <c r="B9048" s="6" t="s">
        <v>4597</v>
      </c>
      <c r="C9048" s="6" t="s">
        <v>180</v>
      </c>
      <c r="D9048" s="6" t="s">
        <v>1232</v>
      </c>
      <c r="E9048" s="6"/>
      <c r="F9048" s="5">
        <v>42578</v>
      </c>
      <c r="G9048" s="8">
        <v>1</v>
      </c>
      <c r="H9048" s="6">
        <v>367</v>
      </c>
      <c r="I9048" s="6" t="s">
        <v>80</v>
      </c>
      <c r="J9048" s="7">
        <v>66</v>
      </c>
      <c r="K9048" t="s">
        <v>72</v>
      </c>
    </row>
    <row r="9049" spans="1:11" x14ac:dyDescent="0.25">
      <c r="A9049" s="6">
        <v>1</v>
      </c>
      <c r="B9049" s="6" t="s">
        <v>5555</v>
      </c>
      <c r="C9049" s="6" t="s">
        <v>180</v>
      </c>
      <c r="D9049" s="6" t="s">
        <v>136</v>
      </c>
      <c r="E9049" s="6"/>
      <c r="F9049" s="5">
        <v>42578</v>
      </c>
      <c r="G9049" s="8">
        <v>1</v>
      </c>
      <c r="H9049" s="6">
        <v>367</v>
      </c>
      <c r="I9049" s="6" t="s">
        <v>80</v>
      </c>
      <c r="J9049" s="7">
        <v>77</v>
      </c>
      <c r="K9049" t="s">
        <v>72</v>
      </c>
    </row>
    <row r="9050" spans="1:11" x14ac:dyDescent="0.25">
      <c r="A9050" s="6">
        <v>1</v>
      </c>
      <c r="B9050" s="6" t="s">
        <v>5325</v>
      </c>
      <c r="C9050" s="6" t="s">
        <v>180</v>
      </c>
      <c r="D9050" s="6" t="s">
        <v>136</v>
      </c>
      <c r="E9050" s="6"/>
      <c r="F9050" s="5">
        <v>42578</v>
      </c>
      <c r="G9050" s="8">
        <v>1</v>
      </c>
      <c r="H9050" s="6">
        <v>367</v>
      </c>
      <c r="I9050" s="6" t="s">
        <v>80</v>
      </c>
      <c r="J9050" s="7">
        <v>75</v>
      </c>
      <c r="K9050" t="s">
        <v>72</v>
      </c>
    </row>
    <row r="9051" spans="1:11" x14ac:dyDescent="0.25">
      <c r="A9051" s="6">
        <v>1</v>
      </c>
      <c r="B9051" s="6" t="s">
        <v>4365</v>
      </c>
      <c r="C9051" s="6" t="s">
        <v>180</v>
      </c>
      <c r="D9051" s="6" t="s">
        <v>88</v>
      </c>
      <c r="E9051" s="6"/>
      <c r="F9051" s="5">
        <v>44595</v>
      </c>
      <c r="G9051" s="8">
        <v>1</v>
      </c>
      <c r="H9051" s="6">
        <v>367</v>
      </c>
      <c r="I9051" s="6" t="s">
        <v>80</v>
      </c>
      <c r="J9051" s="7">
        <v>82</v>
      </c>
      <c r="K9051" t="s">
        <v>72</v>
      </c>
    </row>
    <row r="9052" spans="1:11" x14ac:dyDescent="0.25">
      <c r="A9052" s="6">
        <v>1</v>
      </c>
      <c r="B9052" s="6" t="s">
        <v>4978</v>
      </c>
      <c r="C9052" s="6" t="s">
        <v>180</v>
      </c>
      <c r="D9052" s="6" t="s">
        <v>127</v>
      </c>
      <c r="E9052" s="6"/>
      <c r="F9052" s="5">
        <v>42578</v>
      </c>
      <c r="G9052" s="8">
        <v>1</v>
      </c>
      <c r="H9052" s="6">
        <v>367</v>
      </c>
      <c r="I9052" s="6" t="s">
        <v>80</v>
      </c>
      <c r="J9052" s="7">
        <v>74</v>
      </c>
      <c r="K9052" t="s">
        <v>72</v>
      </c>
    </row>
    <row r="9053" spans="1:11" x14ac:dyDescent="0.25">
      <c r="A9053" s="6">
        <v>1</v>
      </c>
      <c r="B9053" s="6" t="s">
        <v>4322</v>
      </c>
      <c r="C9053" s="6" t="s">
        <v>180</v>
      </c>
      <c r="D9053" s="6" t="s">
        <v>127</v>
      </c>
      <c r="E9053" s="6"/>
      <c r="F9053" s="5">
        <v>42788</v>
      </c>
      <c r="G9053" s="8">
        <v>1</v>
      </c>
      <c r="H9053" s="6">
        <v>367</v>
      </c>
      <c r="I9053" s="6" t="s">
        <v>80</v>
      </c>
      <c r="J9053" s="7">
        <v>71</v>
      </c>
      <c r="K9053" t="s">
        <v>72</v>
      </c>
    </row>
    <row r="9054" spans="1:11" x14ac:dyDescent="0.25">
      <c r="A9054" s="6">
        <v>1</v>
      </c>
      <c r="B9054" s="6" t="s">
        <v>5556</v>
      </c>
      <c r="C9054" s="6" t="s">
        <v>180</v>
      </c>
      <c r="D9054" s="6" t="s">
        <v>617</v>
      </c>
      <c r="E9054" s="6"/>
      <c r="F9054" s="5">
        <v>44595</v>
      </c>
      <c r="G9054" s="8">
        <v>1</v>
      </c>
      <c r="H9054" s="6">
        <v>367</v>
      </c>
      <c r="I9054" s="6" t="s">
        <v>80</v>
      </c>
      <c r="J9054" s="7">
        <v>65</v>
      </c>
      <c r="K9054" t="s">
        <v>72</v>
      </c>
    </row>
    <row r="9055" spans="1:11" x14ac:dyDescent="0.25">
      <c r="A9055" s="6">
        <v>1</v>
      </c>
      <c r="B9055" s="6" t="s">
        <v>222</v>
      </c>
      <c r="C9055" s="6" t="s">
        <v>180</v>
      </c>
      <c r="D9055" s="6" t="s">
        <v>1016</v>
      </c>
      <c r="E9055" s="6"/>
      <c r="F9055" s="5">
        <v>42578</v>
      </c>
      <c r="G9055" s="8">
        <v>1</v>
      </c>
      <c r="H9055" s="6">
        <v>367</v>
      </c>
      <c r="I9055" s="6" t="s">
        <v>80</v>
      </c>
      <c r="J9055" s="7">
        <v>76</v>
      </c>
      <c r="K9055" t="s">
        <v>72</v>
      </c>
    </row>
    <row r="9056" spans="1:11" x14ac:dyDescent="0.25">
      <c r="A9056" s="6">
        <v>1</v>
      </c>
      <c r="B9056" s="6" t="s">
        <v>4330</v>
      </c>
      <c r="C9056" s="6" t="s">
        <v>180</v>
      </c>
      <c r="D9056" s="6" t="s">
        <v>1016</v>
      </c>
      <c r="E9056" s="6"/>
      <c r="F9056" s="5">
        <v>42578</v>
      </c>
      <c r="G9056" s="8">
        <v>1</v>
      </c>
      <c r="H9056" s="6">
        <v>367</v>
      </c>
      <c r="I9056" s="6" t="s">
        <v>80</v>
      </c>
      <c r="J9056" s="7">
        <v>86</v>
      </c>
      <c r="K9056" t="s">
        <v>72</v>
      </c>
    </row>
    <row r="9057" spans="1:11" x14ac:dyDescent="0.25">
      <c r="A9057" s="6">
        <v>1</v>
      </c>
      <c r="B9057" s="6" t="s">
        <v>4616</v>
      </c>
      <c r="C9057" s="6" t="s">
        <v>516</v>
      </c>
      <c r="D9057" s="6" t="s">
        <v>136</v>
      </c>
      <c r="E9057" s="6"/>
      <c r="F9057" s="5">
        <v>44133</v>
      </c>
      <c r="G9057" s="8">
        <v>1</v>
      </c>
      <c r="H9057" s="6">
        <v>367</v>
      </c>
      <c r="I9057" s="6" t="s">
        <v>80</v>
      </c>
      <c r="J9057" s="7">
        <v>74</v>
      </c>
      <c r="K9057" t="s">
        <v>72</v>
      </c>
    </row>
    <row r="9058" spans="1:11" x14ac:dyDescent="0.25">
      <c r="A9058" s="6">
        <v>1</v>
      </c>
      <c r="B9058" s="6" t="s">
        <v>4421</v>
      </c>
      <c r="C9058" s="6" t="s">
        <v>516</v>
      </c>
      <c r="D9058" s="6" t="s">
        <v>183</v>
      </c>
      <c r="E9058" s="6"/>
      <c r="F9058" s="5">
        <v>44595</v>
      </c>
      <c r="G9058" s="8">
        <v>1</v>
      </c>
      <c r="H9058" s="6">
        <v>367</v>
      </c>
      <c r="I9058" s="6" t="s">
        <v>80</v>
      </c>
      <c r="J9058" s="7">
        <v>73</v>
      </c>
      <c r="K9058" t="s">
        <v>72</v>
      </c>
    </row>
    <row r="9059" spans="1:11" x14ac:dyDescent="0.25">
      <c r="A9059" s="6">
        <v>1</v>
      </c>
      <c r="B9059" s="6" t="s">
        <v>5557</v>
      </c>
      <c r="C9059" s="6" t="s">
        <v>1232</v>
      </c>
      <c r="D9059" s="6" t="s">
        <v>180</v>
      </c>
      <c r="E9059" s="6"/>
      <c r="F9059" s="5">
        <v>42578</v>
      </c>
      <c r="G9059" s="8">
        <v>1</v>
      </c>
      <c r="H9059" s="6">
        <v>367</v>
      </c>
      <c r="I9059" s="6" t="s">
        <v>80</v>
      </c>
      <c r="J9059" s="7">
        <v>71</v>
      </c>
      <c r="K9059" t="s">
        <v>72</v>
      </c>
    </row>
    <row r="9060" spans="1:11" x14ac:dyDescent="0.25">
      <c r="A9060" s="6">
        <v>1</v>
      </c>
      <c r="B9060" s="6" t="s">
        <v>3688</v>
      </c>
      <c r="C9060" s="6" t="s">
        <v>1232</v>
      </c>
      <c r="D9060" s="6" t="s">
        <v>136</v>
      </c>
      <c r="E9060" s="6"/>
      <c r="F9060" s="5">
        <v>42578</v>
      </c>
      <c r="G9060" s="8">
        <v>1</v>
      </c>
      <c r="H9060" s="6">
        <v>367</v>
      </c>
      <c r="I9060" s="6" t="s">
        <v>80</v>
      </c>
      <c r="J9060" s="7">
        <v>82</v>
      </c>
      <c r="K9060" t="s">
        <v>72</v>
      </c>
    </row>
    <row r="9061" spans="1:11" x14ac:dyDescent="0.25">
      <c r="A9061" s="6">
        <v>1</v>
      </c>
      <c r="B9061" s="6" t="s">
        <v>5171</v>
      </c>
      <c r="C9061" s="6" t="s">
        <v>1232</v>
      </c>
      <c r="D9061" s="6" t="s">
        <v>136</v>
      </c>
      <c r="E9061" s="6"/>
      <c r="F9061" s="5">
        <v>44133</v>
      </c>
      <c r="G9061" s="8">
        <v>1</v>
      </c>
      <c r="H9061" s="6">
        <v>367</v>
      </c>
      <c r="I9061" s="6" t="s">
        <v>80</v>
      </c>
      <c r="J9061" s="7">
        <v>67</v>
      </c>
      <c r="K9061" t="s">
        <v>72</v>
      </c>
    </row>
    <row r="9062" spans="1:11" x14ac:dyDescent="0.25">
      <c r="A9062" s="6">
        <v>1</v>
      </c>
      <c r="B9062" s="6" t="s">
        <v>4500</v>
      </c>
      <c r="C9062" s="6" t="s">
        <v>1232</v>
      </c>
      <c r="D9062" s="6" t="s">
        <v>153</v>
      </c>
      <c r="E9062" s="6"/>
      <c r="F9062" s="5">
        <v>44595</v>
      </c>
      <c r="G9062" s="8">
        <v>1</v>
      </c>
      <c r="H9062" s="6">
        <v>367</v>
      </c>
      <c r="I9062" s="6" t="s">
        <v>80</v>
      </c>
      <c r="J9062" s="7">
        <v>75</v>
      </c>
      <c r="K9062" t="s">
        <v>72</v>
      </c>
    </row>
    <row r="9063" spans="1:11" x14ac:dyDescent="0.25">
      <c r="A9063" s="6">
        <v>1</v>
      </c>
      <c r="B9063" s="6" t="s">
        <v>4592</v>
      </c>
      <c r="C9063" s="6" t="s">
        <v>809</v>
      </c>
      <c r="D9063" s="6" t="s">
        <v>261</v>
      </c>
      <c r="E9063" s="6"/>
      <c r="F9063" s="5">
        <v>42578</v>
      </c>
      <c r="G9063" s="8">
        <v>1</v>
      </c>
      <c r="H9063" s="6">
        <v>367</v>
      </c>
      <c r="I9063" s="6" t="s">
        <v>80</v>
      </c>
      <c r="J9063" s="7">
        <v>69</v>
      </c>
      <c r="K9063" t="s">
        <v>72</v>
      </c>
    </row>
    <row r="9064" spans="1:11" x14ac:dyDescent="0.25">
      <c r="A9064" s="6">
        <v>1</v>
      </c>
      <c r="B9064" s="6" t="s">
        <v>887</v>
      </c>
      <c r="C9064" s="6" t="s">
        <v>809</v>
      </c>
      <c r="D9064" s="6" t="s">
        <v>79</v>
      </c>
      <c r="E9064" s="6"/>
      <c r="F9064" s="5">
        <v>44133</v>
      </c>
      <c r="G9064" s="8">
        <v>1</v>
      </c>
      <c r="H9064" s="6">
        <v>367</v>
      </c>
      <c r="I9064" s="6" t="s">
        <v>80</v>
      </c>
      <c r="J9064" s="7">
        <v>76</v>
      </c>
      <c r="K9064" t="s">
        <v>72</v>
      </c>
    </row>
    <row r="9065" spans="1:11" x14ac:dyDescent="0.25">
      <c r="A9065" s="6">
        <v>1</v>
      </c>
      <c r="B9065" s="6" t="s">
        <v>5558</v>
      </c>
      <c r="C9065" s="6" t="s">
        <v>288</v>
      </c>
      <c r="D9065" s="6" t="s">
        <v>1016</v>
      </c>
      <c r="E9065" s="6"/>
      <c r="F9065" s="5">
        <v>44133</v>
      </c>
      <c r="G9065" s="8">
        <v>1</v>
      </c>
      <c r="H9065" s="6">
        <v>367</v>
      </c>
      <c r="I9065" s="6" t="s">
        <v>80</v>
      </c>
      <c r="J9065" s="7">
        <v>65</v>
      </c>
      <c r="K9065" t="s">
        <v>72</v>
      </c>
    </row>
    <row r="9066" spans="1:11" x14ac:dyDescent="0.25">
      <c r="A9066" s="6">
        <v>1</v>
      </c>
      <c r="B9066" s="6" t="s">
        <v>222</v>
      </c>
      <c r="C9066" s="6" t="s">
        <v>617</v>
      </c>
      <c r="D9066" s="6" t="s">
        <v>180</v>
      </c>
      <c r="E9066" s="6"/>
      <c r="F9066" s="5">
        <v>42578</v>
      </c>
      <c r="G9066" s="8">
        <v>1</v>
      </c>
      <c r="H9066" s="6">
        <v>367</v>
      </c>
      <c r="I9066" s="6" t="s">
        <v>80</v>
      </c>
      <c r="J9066" s="7">
        <v>94</v>
      </c>
      <c r="K9066" t="s">
        <v>72</v>
      </c>
    </row>
    <row r="9067" spans="1:11" x14ac:dyDescent="0.25">
      <c r="A9067" s="6">
        <v>1</v>
      </c>
      <c r="B9067" s="6" t="s">
        <v>5171</v>
      </c>
      <c r="C9067" s="6" t="s">
        <v>617</v>
      </c>
      <c r="D9067" s="6" t="s">
        <v>1232</v>
      </c>
      <c r="E9067" s="6"/>
      <c r="F9067" s="5">
        <v>44595</v>
      </c>
      <c r="G9067" s="8">
        <v>1</v>
      </c>
      <c r="H9067" s="6">
        <v>367</v>
      </c>
      <c r="I9067" s="6" t="s">
        <v>80</v>
      </c>
      <c r="J9067" s="7">
        <v>64</v>
      </c>
      <c r="K9067" t="s">
        <v>72</v>
      </c>
    </row>
    <row r="9068" spans="1:11" x14ac:dyDescent="0.25">
      <c r="A9068" s="6">
        <v>1</v>
      </c>
      <c r="B9068" s="6" t="s">
        <v>5559</v>
      </c>
      <c r="C9068" s="6" t="s">
        <v>617</v>
      </c>
      <c r="D9068" s="6" t="s">
        <v>530</v>
      </c>
      <c r="E9068" s="6"/>
      <c r="F9068" s="5">
        <v>42578</v>
      </c>
      <c r="G9068" s="8">
        <v>1</v>
      </c>
      <c r="H9068" s="6">
        <v>367</v>
      </c>
      <c r="I9068" s="6" t="s">
        <v>80</v>
      </c>
      <c r="J9068" s="7">
        <v>83</v>
      </c>
      <c r="K9068" t="s">
        <v>72</v>
      </c>
    </row>
    <row r="9069" spans="1:11" x14ac:dyDescent="0.25">
      <c r="A9069" s="6">
        <v>1</v>
      </c>
      <c r="B9069" s="6" t="s">
        <v>4450</v>
      </c>
      <c r="C9069" s="6" t="s">
        <v>1101</v>
      </c>
      <c r="D9069" s="6" t="s">
        <v>183</v>
      </c>
      <c r="E9069" s="6"/>
      <c r="F9069" s="5">
        <v>42578</v>
      </c>
      <c r="G9069" s="8">
        <v>1</v>
      </c>
      <c r="H9069" s="6">
        <v>367</v>
      </c>
      <c r="I9069" s="6" t="s">
        <v>80</v>
      </c>
      <c r="J9069" s="7">
        <v>80</v>
      </c>
      <c r="K9069" t="s">
        <v>72</v>
      </c>
    </row>
    <row r="9070" spans="1:11" x14ac:dyDescent="0.25">
      <c r="A9070" s="6">
        <v>1</v>
      </c>
      <c r="B9070" s="6" t="s">
        <v>5560</v>
      </c>
      <c r="C9070" s="6" t="s">
        <v>307</v>
      </c>
      <c r="D9070" s="6" t="s">
        <v>516</v>
      </c>
      <c r="E9070" s="6"/>
      <c r="F9070" s="5">
        <v>39048</v>
      </c>
      <c r="G9070" s="8">
        <v>1</v>
      </c>
      <c r="H9070" s="6">
        <v>367</v>
      </c>
      <c r="I9070" s="6" t="s">
        <v>80</v>
      </c>
      <c r="J9070" s="7">
        <v>85</v>
      </c>
      <c r="K9070" t="s">
        <v>72</v>
      </c>
    </row>
    <row r="9071" spans="1:11" x14ac:dyDescent="0.25">
      <c r="A9071" s="6">
        <v>1</v>
      </c>
      <c r="B9071" s="6" t="s">
        <v>5561</v>
      </c>
      <c r="C9071" s="6" t="s">
        <v>307</v>
      </c>
      <c r="D9071" s="6" t="s">
        <v>127</v>
      </c>
      <c r="E9071" s="6"/>
      <c r="F9071" s="5">
        <v>44237</v>
      </c>
      <c r="G9071" s="8">
        <v>1</v>
      </c>
      <c r="H9071" s="6">
        <v>367</v>
      </c>
      <c r="I9071" s="6" t="s">
        <v>80</v>
      </c>
      <c r="J9071" s="7">
        <v>62</v>
      </c>
      <c r="K9071" t="s">
        <v>72</v>
      </c>
    </row>
    <row r="9072" spans="1:11" x14ac:dyDescent="0.25">
      <c r="A9072" s="6">
        <v>1</v>
      </c>
      <c r="B9072" s="6" t="s">
        <v>3007</v>
      </c>
      <c r="C9072" s="6" t="s">
        <v>307</v>
      </c>
      <c r="D9072" s="6" t="s">
        <v>226</v>
      </c>
      <c r="E9072" s="6"/>
      <c r="F9072" s="5">
        <v>44662</v>
      </c>
      <c r="G9072" s="8">
        <v>1</v>
      </c>
      <c r="H9072" s="6">
        <v>367</v>
      </c>
      <c r="I9072" s="6" t="s">
        <v>80</v>
      </c>
      <c r="J9072" s="7">
        <v>62</v>
      </c>
      <c r="K9072" t="s">
        <v>72</v>
      </c>
    </row>
    <row r="9073" spans="1:11" x14ac:dyDescent="0.25">
      <c r="A9073" s="6">
        <v>1</v>
      </c>
      <c r="B9073" s="6" t="s">
        <v>4418</v>
      </c>
      <c r="C9073" s="6" t="s">
        <v>88</v>
      </c>
      <c r="D9073" s="6" t="s">
        <v>180</v>
      </c>
      <c r="E9073" s="6"/>
      <c r="F9073" s="5">
        <v>39308</v>
      </c>
      <c r="G9073" s="8">
        <v>1</v>
      </c>
      <c r="H9073" s="6">
        <v>367</v>
      </c>
      <c r="I9073" s="6" t="s">
        <v>80</v>
      </c>
      <c r="J9073" s="7">
        <v>93</v>
      </c>
      <c r="K9073" t="s">
        <v>72</v>
      </c>
    </row>
    <row r="9074" spans="1:11" x14ac:dyDescent="0.25">
      <c r="A9074" s="6">
        <v>1</v>
      </c>
      <c r="B9074" s="6" t="s">
        <v>5562</v>
      </c>
      <c r="C9074" s="6" t="s">
        <v>97</v>
      </c>
      <c r="D9074" s="6" t="s">
        <v>205</v>
      </c>
      <c r="E9074" s="6"/>
      <c r="F9074" s="5">
        <v>44544</v>
      </c>
      <c r="G9074" s="8">
        <v>1</v>
      </c>
      <c r="H9074" s="6">
        <v>367</v>
      </c>
      <c r="I9074" s="6" t="s">
        <v>80</v>
      </c>
      <c r="J9074" s="7">
        <v>87</v>
      </c>
      <c r="K9074" t="s">
        <v>72</v>
      </c>
    </row>
    <row r="9075" spans="1:11" x14ac:dyDescent="0.25">
      <c r="A9075" s="6">
        <v>1</v>
      </c>
      <c r="B9075" s="6" t="s">
        <v>2829</v>
      </c>
      <c r="C9075" s="6" t="s">
        <v>127</v>
      </c>
      <c r="D9075" s="6" t="s">
        <v>522</v>
      </c>
      <c r="E9075" s="6"/>
      <c r="F9075" s="5">
        <v>44168</v>
      </c>
      <c r="G9075" s="8">
        <v>1</v>
      </c>
      <c r="H9075" s="6">
        <v>367</v>
      </c>
      <c r="I9075" s="6" t="s">
        <v>80</v>
      </c>
      <c r="J9075" s="7">
        <v>68</v>
      </c>
      <c r="K9075" t="s">
        <v>72</v>
      </c>
    </row>
    <row r="9076" spans="1:11" x14ac:dyDescent="0.25">
      <c r="A9076" s="6">
        <v>1</v>
      </c>
      <c r="B9076" s="6" t="s">
        <v>5563</v>
      </c>
      <c r="C9076" s="6" t="s">
        <v>99</v>
      </c>
      <c r="D9076" s="6" t="s">
        <v>226</v>
      </c>
      <c r="E9076" s="6"/>
      <c r="F9076" s="5">
        <v>42431</v>
      </c>
      <c r="G9076" s="8">
        <v>1</v>
      </c>
      <c r="H9076" s="6">
        <v>367</v>
      </c>
      <c r="I9076" s="6" t="s">
        <v>80</v>
      </c>
      <c r="J9076" s="7">
        <v>67</v>
      </c>
      <c r="K9076" t="s">
        <v>72</v>
      </c>
    </row>
    <row r="9077" spans="1:11" x14ac:dyDescent="0.25">
      <c r="A9077" s="6">
        <v>1</v>
      </c>
      <c r="B9077" s="6" t="s">
        <v>5461</v>
      </c>
      <c r="C9077" s="6" t="s">
        <v>99</v>
      </c>
      <c r="D9077" s="6" t="s">
        <v>226</v>
      </c>
      <c r="E9077" s="6"/>
      <c r="F9077" s="5">
        <v>44663</v>
      </c>
      <c r="G9077" s="8">
        <v>1</v>
      </c>
      <c r="H9077" s="6">
        <v>367</v>
      </c>
      <c r="I9077" s="6" t="s">
        <v>80</v>
      </c>
      <c r="J9077" s="7">
        <v>65</v>
      </c>
      <c r="K9077" t="s">
        <v>72</v>
      </c>
    </row>
    <row r="9078" spans="1:11" x14ac:dyDescent="0.25">
      <c r="A9078" s="6">
        <v>1</v>
      </c>
      <c r="B9078" s="6" t="s">
        <v>5564</v>
      </c>
      <c r="C9078" s="6" t="s">
        <v>107</v>
      </c>
      <c r="D9078" s="6" t="s">
        <v>5565</v>
      </c>
      <c r="E9078" s="6"/>
      <c r="F9078" s="5">
        <v>42548</v>
      </c>
      <c r="G9078" s="8">
        <v>1</v>
      </c>
      <c r="H9078" s="6">
        <v>367</v>
      </c>
      <c r="I9078" s="6" t="s">
        <v>80</v>
      </c>
      <c r="J9078" s="7">
        <v>68</v>
      </c>
      <c r="K9078" t="s">
        <v>72</v>
      </c>
    </row>
    <row r="9079" spans="1:11" x14ac:dyDescent="0.25">
      <c r="A9079" s="6">
        <v>1</v>
      </c>
      <c r="B9079" s="6" t="s">
        <v>4915</v>
      </c>
      <c r="C9079" s="6" t="s">
        <v>107</v>
      </c>
      <c r="D9079" s="6" t="s">
        <v>161</v>
      </c>
      <c r="E9079" s="6"/>
      <c r="F9079" s="5">
        <v>43739</v>
      </c>
      <c r="G9079" s="8">
        <v>1</v>
      </c>
      <c r="H9079" s="6">
        <v>367</v>
      </c>
      <c r="I9079" s="6" t="s">
        <v>80</v>
      </c>
      <c r="J9079" s="7">
        <v>72</v>
      </c>
      <c r="K9079" t="s">
        <v>72</v>
      </c>
    </row>
    <row r="9080" spans="1:11" x14ac:dyDescent="0.25">
      <c r="A9080" s="6">
        <v>1</v>
      </c>
      <c r="B9080" s="6" t="s">
        <v>5566</v>
      </c>
      <c r="C9080" s="6" t="s">
        <v>1500</v>
      </c>
      <c r="D9080" s="6" t="s">
        <v>161</v>
      </c>
      <c r="E9080" s="6"/>
      <c r="F9080" s="5">
        <v>43654</v>
      </c>
      <c r="G9080" s="8">
        <v>1</v>
      </c>
      <c r="H9080" s="6">
        <v>367</v>
      </c>
      <c r="I9080" s="6" t="s">
        <v>80</v>
      </c>
      <c r="J9080" s="7">
        <v>64</v>
      </c>
      <c r="K9080" t="s">
        <v>72</v>
      </c>
    </row>
    <row r="9081" spans="1:11" x14ac:dyDescent="0.25">
      <c r="A9081" s="6">
        <v>1</v>
      </c>
      <c r="B9081" s="6" t="s">
        <v>4323</v>
      </c>
      <c r="C9081" s="6" t="s">
        <v>161</v>
      </c>
      <c r="D9081" s="6" t="s">
        <v>205</v>
      </c>
      <c r="E9081" s="6"/>
      <c r="F9081" s="5">
        <v>39048</v>
      </c>
      <c r="G9081" s="8">
        <v>1</v>
      </c>
      <c r="H9081" s="6">
        <v>367</v>
      </c>
      <c r="I9081" s="6" t="s">
        <v>80</v>
      </c>
      <c r="J9081" s="7">
        <v>61</v>
      </c>
      <c r="K9081" t="s">
        <v>72</v>
      </c>
    </row>
    <row r="9082" spans="1:11" x14ac:dyDescent="0.25">
      <c r="A9082" s="6">
        <v>1</v>
      </c>
      <c r="B9082" s="6" t="s">
        <v>4597</v>
      </c>
      <c r="C9082" s="6" t="s">
        <v>161</v>
      </c>
      <c r="D9082" s="6" t="s">
        <v>307</v>
      </c>
      <c r="E9082" s="6"/>
      <c r="F9082" s="5">
        <v>44115</v>
      </c>
      <c r="G9082" s="8">
        <v>1</v>
      </c>
      <c r="H9082" s="6">
        <v>367</v>
      </c>
      <c r="I9082" s="6" t="s">
        <v>80</v>
      </c>
      <c r="J9082" s="7">
        <v>65</v>
      </c>
      <c r="K9082" t="s">
        <v>72</v>
      </c>
    </row>
    <row r="9083" spans="1:11" x14ac:dyDescent="0.25">
      <c r="A9083" s="6">
        <v>1</v>
      </c>
      <c r="B9083" s="6" t="s">
        <v>2340</v>
      </c>
      <c r="C9083" s="6" t="s">
        <v>161</v>
      </c>
      <c r="D9083" s="6" t="s">
        <v>136</v>
      </c>
      <c r="E9083" s="6"/>
      <c r="F9083" s="5">
        <v>44237</v>
      </c>
      <c r="G9083" s="8">
        <v>1</v>
      </c>
      <c r="H9083" s="6">
        <v>367</v>
      </c>
      <c r="I9083" s="6" t="s">
        <v>80</v>
      </c>
      <c r="J9083" s="7">
        <v>86</v>
      </c>
      <c r="K9083" t="s">
        <v>72</v>
      </c>
    </row>
    <row r="9084" spans="1:11" x14ac:dyDescent="0.25">
      <c r="A9084" s="6">
        <v>1</v>
      </c>
      <c r="B9084" s="6" t="s">
        <v>5567</v>
      </c>
      <c r="C9084" s="6" t="s">
        <v>161</v>
      </c>
      <c r="D9084" s="6" t="s">
        <v>99</v>
      </c>
      <c r="E9084" s="6"/>
      <c r="F9084" s="5">
        <v>44115</v>
      </c>
      <c r="G9084" s="8">
        <v>1</v>
      </c>
      <c r="H9084" s="6">
        <v>367</v>
      </c>
      <c r="I9084" s="6" t="s">
        <v>80</v>
      </c>
      <c r="J9084" s="7">
        <v>62</v>
      </c>
      <c r="K9084" t="s">
        <v>72</v>
      </c>
    </row>
    <row r="9085" spans="1:11" x14ac:dyDescent="0.25">
      <c r="A9085" s="6">
        <v>1</v>
      </c>
      <c r="B9085" s="6" t="s">
        <v>5568</v>
      </c>
      <c r="C9085" s="6" t="s">
        <v>161</v>
      </c>
      <c r="D9085" s="6" t="s">
        <v>101</v>
      </c>
      <c r="E9085" s="6"/>
      <c r="F9085" s="5">
        <v>39048</v>
      </c>
      <c r="G9085" s="8">
        <v>1</v>
      </c>
      <c r="H9085" s="6">
        <v>367</v>
      </c>
      <c r="I9085" s="6" t="s">
        <v>80</v>
      </c>
      <c r="J9085" s="7">
        <v>88</v>
      </c>
      <c r="K9085" t="s">
        <v>72</v>
      </c>
    </row>
    <row r="9086" spans="1:11" x14ac:dyDescent="0.25">
      <c r="A9086" s="6">
        <v>1</v>
      </c>
      <c r="B9086" s="6" t="s">
        <v>3056</v>
      </c>
      <c r="C9086" s="6" t="s">
        <v>205</v>
      </c>
      <c r="D9086" s="6" t="s">
        <v>182</v>
      </c>
      <c r="E9086" s="6"/>
      <c r="F9086" s="5">
        <v>43985</v>
      </c>
      <c r="G9086" s="8">
        <v>1</v>
      </c>
      <c r="H9086" s="6">
        <v>367</v>
      </c>
      <c r="I9086" s="6" t="s">
        <v>80</v>
      </c>
      <c r="J9086" s="7">
        <v>72</v>
      </c>
      <c r="K9086" t="s">
        <v>72</v>
      </c>
    </row>
    <row r="9087" spans="1:11" x14ac:dyDescent="0.25">
      <c r="A9087" s="6">
        <v>1</v>
      </c>
      <c r="B9087" s="6" t="s">
        <v>5569</v>
      </c>
      <c r="C9087" s="6" t="s">
        <v>205</v>
      </c>
      <c r="D9087" s="6" t="s">
        <v>199</v>
      </c>
      <c r="E9087" s="6"/>
      <c r="F9087" s="5">
        <v>42327</v>
      </c>
      <c r="G9087" s="8">
        <v>1</v>
      </c>
      <c r="H9087" s="6">
        <v>367</v>
      </c>
      <c r="I9087" s="6" t="s">
        <v>80</v>
      </c>
      <c r="J9087" s="7">
        <v>78</v>
      </c>
      <c r="K9087" t="s">
        <v>72</v>
      </c>
    </row>
    <row r="9088" spans="1:11" x14ac:dyDescent="0.25">
      <c r="A9088" s="6">
        <v>1</v>
      </c>
      <c r="B9088" s="6" t="s">
        <v>4017</v>
      </c>
      <c r="C9088" s="6" t="s">
        <v>449</v>
      </c>
      <c r="D9088" s="6" t="s">
        <v>148</v>
      </c>
      <c r="E9088" s="6"/>
      <c r="F9088" s="5">
        <v>43304</v>
      </c>
      <c r="G9088" s="8">
        <v>1</v>
      </c>
      <c r="H9088" s="6">
        <v>367</v>
      </c>
      <c r="I9088" s="6" t="s">
        <v>80</v>
      </c>
      <c r="J9088" s="7">
        <v>76</v>
      </c>
      <c r="K9088" t="s">
        <v>72</v>
      </c>
    </row>
    <row r="9089" spans="1:11" x14ac:dyDescent="0.25">
      <c r="A9089" s="6">
        <v>1</v>
      </c>
      <c r="B9089" s="6" t="s">
        <v>4429</v>
      </c>
      <c r="C9089" s="6" t="s">
        <v>516</v>
      </c>
      <c r="D9089" s="6" t="s">
        <v>99</v>
      </c>
      <c r="E9089" s="6"/>
      <c r="F9089" s="5">
        <v>44406</v>
      </c>
      <c r="G9089" s="8">
        <v>1</v>
      </c>
      <c r="H9089" s="6">
        <v>367</v>
      </c>
      <c r="I9089" s="6" t="s">
        <v>80</v>
      </c>
      <c r="J9089" s="7">
        <v>72</v>
      </c>
      <c r="K9089" t="s">
        <v>72</v>
      </c>
    </row>
    <row r="9090" spans="1:11" x14ac:dyDescent="0.25">
      <c r="A9090" s="6">
        <v>1</v>
      </c>
      <c r="B9090" s="6" t="s">
        <v>1443</v>
      </c>
      <c r="C9090" s="6" t="s">
        <v>193</v>
      </c>
      <c r="D9090" s="6" t="s">
        <v>300</v>
      </c>
      <c r="E9090" s="6"/>
      <c r="F9090" s="5">
        <v>43482</v>
      </c>
      <c r="G9090" s="8">
        <v>1</v>
      </c>
      <c r="H9090" s="6">
        <v>367</v>
      </c>
      <c r="I9090" s="6" t="s">
        <v>80</v>
      </c>
      <c r="J9090" s="7">
        <v>66</v>
      </c>
      <c r="K9090" t="s">
        <v>72</v>
      </c>
    </row>
    <row r="9091" spans="1:11" x14ac:dyDescent="0.25">
      <c r="A9091" s="6">
        <v>1</v>
      </c>
      <c r="B9091" s="6" t="s">
        <v>3191</v>
      </c>
      <c r="C9091" s="6" t="s">
        <v>5570</v>
      </c>
      <c r="D9091" s="6" t="s">
        <v>449</v>
      </c>
      <c r="E9091" s="6"/>
      <c r="F9091" s="5">
        <v>41814</v>
      </c>
      <c r="G9091" s="8">
        <v>1</v>
      </c>
      <c r="H9091" s="6">
        <v>367</v>
      </c>
      <c r="I9091" s="6" t="s">
        <v>80</v>
      </c>
      <c r="J9091" s="7">
        <v>69</v>
      </c>
      <c r="K9091" t="s">
        <v>72</v>
      </c>
    </row>
    <row r="9092" spans="1:11" x14ac:dyDescent="0.25">
      <c r="A9092" s="6">
        <v>1</v>
      </c>
      <c r="B9092" s="6" t="s">
        <v>4326</v>
      </c>
      <c r="C9092" s="6" t="s">
        <v>322</v>
      </c>
      <c r="D9092" s="6" t="s">
        <v>1249</v>
      </c>
      <c r="E9092" s="6"/>
      <c r="F9092" s="5">
        <v>42668</v>
      </c>
      <c r="G9092" s="8">
        <v>1</v>
      </c>
      <c r="H9092" s="6">
        <v>367</v>
      </c>
      <c r="I9092" s="6" t="s">
        <v>80</v>
      </c>
      <c r="J9092" s="7">
        <v>75</v>
      </c>
      <c r="K9092" t="s">
        <v>72</v>
      </c>
    </row>
    <row r="9093" spans="1:11" x14ac:dyDescent="0.25">
      <c r="A9093" s="6">
        <v>1</v>
      </c>
      <c r="B9093" s="6" t="s">
        <v>4684</v>
      </c>
      <c r="C9093" s="6" t="s">
        <v>155</v>
      </c>
      <c r="D9093" s="6" t="s">
        <v>88</v>
      </c>
      <c r="E9093" s="6"/>
      <c r="F9093" s="5">
        <v>44587</v>
      </c>
      <c r="G9093" s="8">
        <v>1</v>
      </c>
      <c r="H9093" s="6">
        <v>367</v>
      </c>
      <c r="I9093" s="6" t="s">
        <v>80</v>
      </c>
      <c r="J9093" s="7">
        <v>69</v>
      </c>
      <c r="K9093" t="s">
        <v>72</v>
      </c>
    </row>
    <row r="9094" spans="1:11" x14ac:dyDescent="0.25">
      <c r="A9094" s="6">
        <v>1</v>
      </c>
      <c r="B9094" s="6" t="s">
        <v>4380</v>
      </c>
      <c r="C9094" s="6" t="s">
        <v>96</v>
      </c>
      <c r="D9094" s="6" t="s">
        <v>655</v>
      </c>
      <c r="E9094" s="6"/>
      <c r="F9094" s="5">
        <v>39031</v>
      </c>
      <c r="G9094" s="8">
        <v>1</v>
      </c>
      <c r="H9094" s="6">
        <v>367</v>
      </c>
      <c r="I9094" s="6" t="s">
        <v>80</v>
      </c>
      <c r="J9094" s="7">
        <v>77</v>
      </c>
      <c r="K9094" t="s">
        <v>72</v>
      </c>
    </row>
    <row r="9095" spans="1:11" x14ac:dyDescent="0.25">
      <c r="A9095" s="6">
        <v>1</v>
      </c>
      <c r="B9095" s="6" t="s">
        <v>1405</v>
      </c>
      <c r="C9095" s="6" t="s">
        <v>212</v>
      </c>
      <c r="D9095" s="6" t="s">
        <v>91</v>
      </c>
      <c r="E9095" s="6"/>
      <c r="F9095" s="5">
        <v>40024</v>
      </c>
      <c r="G9095" s="8">
        <v>1</v>
      </c>
      <c r="H9095" s="6">
        <v>367</v>
      </c>
      <c r="I9095" s="6" t="s">
        <v>80</v>
      </c>
      <c r="J9095" s="7">
        <v>75</v>
      </c>
      <c r="K9095" t="s">
        <v>72</v>
      </c>
    </row>
    <row r="9096" spans="1:11" x14ac:dyDescent="0.25">
      <c r="A9096" s="6">
        <v>1</v>
      </c>
      <c r="B9096" s="6" t="s">
        <v>3056</v>
      </c>
      <c r="C9096" s="6" t="s">
        <v>88</v>
      </c>
      <c r="D9096" s="6" t="s">
        <v>5571</v>
      </c>
      <c r="E9096" s="6"/>
      <c r="F9096" s="5">
        <v>44105</v>
      </c>
      <c r="G9096" s="8">
        <v>1</v>
      </c>
      <c r="H9096" s="6">
        <v>367</v>
      </c>
      <c r="I9096" s="6" t="s">
        <v>80</v>
      </c>
      <c r="J9096" s="7">
        <v>63</v>
      </c>
      <c r="K9096" t="s">
        <v>72</v>
      </c>
    </row>
    <row r="9097" spans="1:11" x14ac:dyDescent="0.25">
      <c r="A9097" s="6">
        <v>1</v>
      </c>
      <c r="B9097" s="6" t="s">
        <v>4322</v>
      </c>
      <c r="C9097" s="6" t="s">
        <v>88</v>
      </c>
      <c r="D9097" s="6" t="s">
        <v>183</v>
      </c>
      <c r="E9097" s="6"/>
      <c r="F9097" s="5">
        <v>43482</v>
      </c>
      <c r="G9097" s="8">
        <v>1</v>
      </c>
      <c r="H9097" s="6">
        <v>367</v>
      </c>
      <c r="I9097" s="6" t="s">
        <v>80</v>
      </c>
      <c r="J9097" s="7">
        <v>68</v>
      </c>
      <c r="K9097" t="s">
        <v>72</v>
      </c>
    </row>
    <row r="9098" spans="1:11" x14ac:dyDescent="0.25">
      <c r="A9098" s="6">
        <v>1</v>
      </c>
      <c r="B9098" s="6" t="s">
        <v>4462</v>
      </c>
      <c r="C9098" s="6" t="s">
        <v>815</v>
      </c>
      <c r="D9098" s="6" t="s">
        <v>210</v>
      </c>
      <c r="E9098" s="6"/>
      <c r="F9098" s="5">
        <v>44406</v>
      </c>
      <c r="G9098" s="8">
        <v>1</v>
      </c>
      <c r="H9098" s="6">
        <v>367</v>
      </c>
      <c r="I9098" s="6" t="s">
        <v>80</v>
      </c>
      <c r="J9098" s="7">
        <v>67</v>
      </c>
      <c r="K9098" t="s">
        <v>72</v>
      </c>
    </row>
    <row r="9099" spans="1:11" x14ac:dyDescent="0.25">
      <c r="A9099" s="6">
        <v>1</v>
      </c>
      <c r="B9099" s="6" t="s">
        <v>5294</v>
      </c>
      <c r="C9099" s="6" t="s">
        <v>91</v>
      </c>
      <c r="D9099" s="6" t="s">
        <v>99</v>
      </c>
      <c r="E9099" s="6"/>
      <c r="F9099" s="5">
        <v>39031</v>
      </c>
      <c r="G9099" s="8">
        <v>1</v>
      </c>
      <c r="H9099" s="6">
        <v>367</v>
      </c>
      <c r="I9099" s="6" t="s">
        <v>80</v>
      </c>
      <c r="J9099" s="7">
        <v>72</v>
      </c>
      <c r="K9099" t="s">
        <v>72</v>
      </c>
    </row>
    <row r="9100" spans="1:11" x14ac:dyDescent="0.25">
      <c r="A9100" s="6">
        <v>1</v>
      </c>
      <c r="B9100" s="6" t="s">
        <v>3519</v>
      </c>
      <c r="C9100" s="6" t="s">
        <v>85</v>
      </c>
      <c r="D9100" s="6" t="s">
        <v>212</v>
      </c>
      <c r="E9100" s="6"/>
      <c r="F9100" s="5">
        <v>44543</v>
      </c>
      <c r="G9100" s="8">
        <v>1</v>
      </c>
      <c r="H9100" s="6">
        <v>367</v>
      </c>
      <c r="I9100" s="6" t="s">
        <v>80</v>
      </c>
      <c r="J9100" s="7">
        <v>65</v>
      </c>
      <c r="K9100" t="s">
        <v>72</v>
      </c>
    </row>
    <row r="9101" spans="1:11" x14ac:dyDescent="0.25">
      <c r="A9101" s="6">
        <v>1</v>
      </c>
      <c r="B9101" s="6" t="s">
        <v>4407</v>
      </c>
      <c r="C9101" s="6" t="s">
        <v>85</v>
      </c>
      <c r="D9101" s="6" t="s">
        <v>88</v>
      </c>
      <c r="E9101" s="6"/>
      <c r="F9101" s="5">
        <v>40287</v>
      </c>
      <c r="G9101" s="8">
        <v>1</v>
      </c>
      <c r="H9101" s="6">
        <v>367</v>
      </c>
      <c r="I9101" s="6" t="s">
        <v>80</v>
      </c>
      <c r="J9101" s="7">
        <v>77</v>
      </c>
      <c r="K9101" t="s">
        <v>72</v>
      </c>
    </row>
    <row r="9102" spans="1:11" x14ac:dyDescent="0.25">
      <c r="A9102" s="6">
        <v>1</v>
      </c>
      <c r="B9102" s="6" t="s">
        <v>5572</v>
      </c>
      <c r="C9102" s="6" t="s">
        <v>85</v>
      </c>
      <c r="D9102" s="6" t="s">
        <v>91</v>
      </c>
      <c r="E9102" s="6"/>
      <c r="F9102" s="5">
        <v>44543</v>
      </c>
      <c r="G9102" s="8">
        <v>1</v>
      </c>
      <c r="H9102" s="6">
        <v>367</v>
      </c>
      <c r="I9102" s="6" t="s">
        <v>80</v>
      </c>
      <c r="J9102" s="7">
        <v>68</v>
      </c>
      <c r="K9102" t="s">
        <v>72</v>
      </c>
    </row>
    <row r="9103" spans="1:11" x14ac:dyDescent="0.25">
      <c r="A9103" s="6">
        <v>1</v>
      </c>
      <c r="B9103" s="6" t="s">
        <v>5573</v>
      </c>
      <c r="C9103" s="6" t="s">
        <v>97</v>
      </c>
      <c r="D9103" s="6" t="s">
        <v>91</v>
      </c>
      <c r="E9103" s="6"/>
      <c r="F9103" s="5">
        <v>44406</v>
      </c>
      <c r="G9103" s="8">
        <v>1</v>
      </c>
      <c r="H9103" s="6">
        <v>367</v>
      </c>
      <c r="I9103" s="6" t="s">
        <v>80</v>
      </c>
      <c r="J9103" s="7">
        <v>69</v>
      </c>
      <c r="K9103" t="s">
        <v>72</v>
      </c>
    </row>
    <row r="9104" spans="1:11" x14ac:dyDescent="0.25">
      <c r="A9104" s="6">
        <v>1</v>
      </c>
      <c r="B9104" s="6" t="s">
        <v>5574</v>
      </c>
      <c r="C9104" s="6" t="s">
        <v>1751</v>
      </c>
      <c r="D9104" s="6" t="s">
        <v>121</v>
      </c>
      <c r="E9104" s="6"/>
      <c r="F9104" s="5">
        <v>43304</v>
      </c>
      <c r="G9104" s="8">
        <v>1</v>
      </c>
      <c r="H9104" s="6">
        <v>367</v>
      </c>
      <c r="I9104" s="6" t="s">
        <v>80</v>
      </c>
      <c r="J9104" s="7">
        <v>68</v>
      </c>
      <c r="K9104" t="s">
        <v>72</v>
      </c>
    </row>
    <row r="9105" spans="1:11" x14ac:dyDescent="0.25">
      <c r="A9105" s="6">
        <v>1</v>
      </c>
      <c r="B9105" s="6" t="s">
        <v>3066</v>
      </c>
      <c r="C9105" s="6" t="s">
        <v>1751</v>
      </c>
      <c r="D9105" s="6" t="s">
        <v>3078</v>
      </c>
      <c r="E9105" s="6"/>
      <c r="F9105" s="5">
        <v>43739</v>
      </c>
      <c r="G9105" s="8">
        <v>1</v>
      </c>
      <c r="H9105" s="6">
        <v>367</v>
      </c>
      <c r="I9105" s="6" t="s">
        <v>80</v>
      </c>
      <c r="J9105" s="7">
        <v>65</v>
      </c>
      <c r="K9105" t="s">
        <v>72</v>
      </c>
    </row>
    <row r="9106" spans="1:11" x14ac:dyDescent="0.25">
      <c r="A9106" s="6">
        <v>1</v>
      </c>
      <c r="B9106" s="6" t="s">
        <v>5575</v>
      </c>
      <c r="C9106" s="6" t="s">
        <v>511</v>
      </c>
      <c r="D9106" s="6" t="s">
        <v>85</v>
      </c>
      <c r="E9106" s="6"/>
      <c r="F9106" s="5">
        <v>42205</v>
      </c>
      <c r="G9106" s="8">
        <v>1</v>
      </c>
      <c r="H9106" s="6">
        <v>367</v>
      </c>
      <c r="I9106" s="6" t="s">
        <v>80</v>
      </c>
      <c r="J9106" s="7">
        <v>86</v>
      </c>
      <c r="K9106" t="s">
        <v>72</v>
      </c>
    </row>
    <row r="9107" spans="1:11" x14ac:dyDescent="0.25">
      <c r="A9107" s="6">
        <v>1</v>
      </c>
      <c r="B9107" s="6" t="s">
        <v>4380</v>
      </c>
      <c r="C9107" s="6" t="s">
        <v>261</v>
      </c>
      <c r="D9107" s="6" t="s">
        <v>522</v>
      </c>
      <c r="E9107" s="6"/>
      <c r="F9107" s="5">
        <v>41513</v>
      </c>
      <c r="G9107" s="8">
        <v>1</v>
      </c>
      <c r="H9107" s="6">
        <v>367</v>
      </c>
      <c r="I9107" s="6" t="s">
        <v>80</v>
      </c>
      <c r="J9107" s="7">
        <v>90</v>
      </c>
      <c r="K9107" t="s">
        <v>72</v>
      </c>
    </row>
    <row r="9108" spans="1:11" x14ac:dyDescent="0.25">
      <c r="A9108" s="6">
        <v>1</v>
      </c>
      <c r="B9108" s="6" t="s">
        <v>2845</v>
      </c>
      <c r="C9108" s="6" t="s">
        <v>216</v>
      </c>
      <c r="D9108" s="6" t="s">
        <v>88</v>
      </c>
      <c r="E9108" s="6"/>
      <c r="F9108" s="5">
        <v>44662</v>
      </c>
      <c r="G9108" s="8">
        <v>1</v>
      </c>
      <c r="H9108" s="6">
        <v>367</v>
      </c>
      <c r="I9108" s="6" t="s">
        <v>80</v>
      </c>
      <c r="J9108" s="7">
        <v>68</v>
      </c>
      <c r="K9108" t="s">
        <v>72</v>
      </c>
    </row>
    <row r="9109" spans="1:11" x14ac:dyDescent="0.25">
      <c r="A9109" s="6">
        <v>1</v>
      </c>
      <c r="B9109" s="6" t="s">
        <v>5576</v>
      </c>
      <c r="C9109" s="6" t="s">
        <v>782</v>
      </c>
      <c r="D9109" s="6" t="s">
        <v>212</v>
      </c>
      <c r="E9109" s="6"/>
      <c r="F9109" s="5">
        <v>39538</v>
      </c>
      <c r="G9109" s="8">
        <v>1</v>
      </c>
      <c r="H9109" s="6">
        <v>367</v>
      </c>
      <c r="I9109" s="6" t="s">
        <v>80</v>
      </c>
      <c r="J9109" s="7">
        <v>80</v>
      </c>
      <c r="K9109" t="s">
        <v>72</v>
      </c>
    </row>
    <row r="9110" spans="1:11" x14ac:dyDescent="0.25">
      <c r="A9110" s="6">
        <v>1</v>
      </c>
      <c r="B9110" s="6" t="s">
        <v>5577</v>
      </c>
      <c r="C9110" s="6" t="s">
        <v>79</v>
      </c>
      <c r="D9110" s="6" t="s">
        <v>201</v>
      </c>
      <c r="E9110" s="6"/>
      <c r="F9110" s="5">
        <v>42058</v>
      </c>
      <c r="G9110" s="8">
        <v>1</v>
      </c>
      <c r="H9110" s="6">
        <v>367</v>
      </c>
      <c r="I9110" s="6" t="s">
        <v>80</v>
      </c>
      <c r="J9110" s="7">
        <v>74</v>
      </c>
      <c r="K9110" t="s">
        <v>72</v>
      </c>
    </row>
    <row r="9111" spans="1:11" x14ac:dyDescent="0.25">
      <c r="A9111" s="6">
        <v>1</v>
      </c>
      <c r="B9111" s="6" t="s">
        <v>5578</v>
      </c>
      <c r="C9111" s="6" t="s">
        <v>2907</v>
      </c>
      <c r="D9111" s="6" t="s">
        <v>88</v>
      </c>
      <c r="E9111" s="6"/>
      <c r="F9111" s="5">
        <v>39031</v>
      </c>
      <c r="G9111" s="8">
        <v>1</v>
      </c>
      <c r="H9111" s="6">
        <v>367</v>
      </c>
      <c r="I9111" s="6" t="s">
        <v>80</v>
      </c>
      <c r="J9111" s="7">
        <v>81</v>
      </c>
      <c r="K9111" t="s">
        <v>72</v>
      </c>
    </row>
    <row r="9112" spans="1:11" x14ac:dyDescent="0.25">
      <c r="A9112" s="6">
        <v>1</v>
      </c>
      <c r="B9112" s="6" t="s">
        <v>2215</v>
      </c>
      <c r="C9112" s="6" t="s">
        <v>1101</v>
      </c>
      <c r="D9112" s="6" t="s">
        <v>119</v>
      </c>
      <c r="E9112" s="6"/>
      <c r="F9112" s="5">
        <v>41513</v>
      </c>
      <c r="G9112" s="8">
        <v>1</v>
      </c>
      <c r="H9112" s="6">
        <v>367</v>
      </c>
      <c r="I9112" s="6" t="s">
        <v>80</v>
      </c>
      <c r="J9112" s="7">
        <v>72</v>
      </c>
      <c r="K9112" t="s">
        <v>72</v>
      </c>
    </row>
    <row r="9113" spans="1:11" x14ac:dyDescent="0.25">
      <c r="A9113" s="6">
        <v>1</v>
      </c>
      <c r="B9113" s="6" t="s">
        <v>5506</v>
      </c>
      <c r="C9113" s="6" t="s">
        <v>1101</v>
      </c>
      <c r="D9113" s="6" t="s">
        <v>782</v>
      </c>
      <c r="E9113" s="6"/>
      <c r="F9113" s="5">
        <v>42248</v>
      </c>
      <c r="G9113" s="8">
        <v>1</v>
      </c>
      <c r="H9113" s="6">
        <v>367</v>
      </c>
      <c r="I9113" s="6" t="s">
        <v>80</v>
      </c>
      <c r="J9113" s="7">
        <v>82</v>
      </c>
      <c r="K9113" t="s">
        <v>72</v>
      </c>
    </row>
    <row r="9114" spans="1:11" x14ac:dyDescent="0.25">
      <c r="A9114" s="6">
        <v>1</v>
      </c>
      <c r="B9114" s="6" t="s">
        <v>4467</v>
      </c>
      <c r="C9114" s="6" t="s">
        <v>148</v>
      </c>
      <c r="D9114" s="6" t="s">
        <v>212</v>
      </c>
      <c r="E9114" s="6"/>
      <c r="F9114" s="5">
        <v>44662</v>
      </c>
      <c r="G9114" s="8">
        <v>1</v>
      </c>
      <c r="H9114" s="6">
        <v>367</v>
      </c>
      <c r="I9114" s="6" t="s">
        <v>80</v>
      </c>
      <c r="J9114" s="7">
        <v>67</v>
      </c>
      <c r="K9114" t="s">
        <v>72</v>
      </c>
    </row>
    <row r="9115" spans="1:11" x14ac:dyDescent="0.25">
      <c r="A9115" s="6">
        <v>1</v>
      </c>
      <c r="B9115" s="6" t="s">
        <v>1617</v>
      </c>
      <c r="C9115" s="6" t="s">
        <v>148</v>
      </c>
      <c r="D9115" s="6" t="s">
        <v>212</v>
      </c>
      <c r="E9115" s="6"/>
      <c r="F9115" s="5">
        <v>43304</v>
      </c>
      <c r="G9115" s="8">
        <v>1</v>
      </c>
      <c r="H9115" s="6">
        <v>367</v>
      </c>
      <c r="I9115" s="6" t="s">
        <v>80</v>
      </c>
      <c r="J9115" s="7">
        <v>74</v>
      </c>
      <c r="K9115" t="s">
        <v>72</v>
      </c>
    </row>
    <row r="9116" spans="1:11" x14ac:dyDescent="0.25">
      <c r="A9116" s="6">
        <v>1</v>
      </c>
      <c r="B9116" s="6" t="s">
        <v>5579</v>
      </c>
      <c r="C9116" s="6" t="s">
        <v>148</v>
      </c>
      <c r="D9116" s="6" t="s">
        <v>511</v>
      </c>
      <c r="E9116" s="6"/>
      <c r="F9116" s="5">
        <v>43304</v>
      </c>
      <c r="G9116" s="8">
        <v>1</v>
      </c>
      <c r="H9116" s="6">
        <v>367</v>
      </c>
      <c r="I9116" s="6" t="s">
        <v>80</v>
      </c>
      <c r="J9116" s="7">
        <v>79</v>
      </c>
      <c r="K9116" t="s">
        <v>72</v>
      </c>
    </row>
    <row r="9117" spans="1:11" x14ac:dyDescent="0.25">
      <c r="A9117" s="6">
        <v>1</v>
      </c>
      <c r="B9117" s="6" t="s">
        <v>5580</v>
      </c>
      <c r="C9117" s="6" t="s">
        <v>148</v>
      </c>
      <c r="D9117" s="6" t="s">
        <v>216</v>
      </c>
      <c r="E9117" s="6"/>
      <c r="F9117" s="5">
        <v>44662</v>
      </c>
      <c r="G9117" s="8">
        <v>1</v>
      </c>
      <c r="H9117" s="6">
        <v>367</v>
      </c>
      <c r="I9117" s="6" t="s">
        <v>80</v>
      </c>
      <c r="J9117" s="7">
        <v>66</v>
      </c>
      <c r="K9117" t="s">
        <v>72</v>
      </c>
    </row>
    <row r="9118" spans="1:11" x14ac:dyDescent="0.25">
      <c r="A9118" s="6">
        <v>1</v>
      </c>
      <c r="B9118" s="6" t="s">
        <v>5581</v>
      </c>
      <c r="C9118" s="6" t="s">
        <v>153</v>
      </c>
      <c r="D9118" s="6" t="s">
        <v>85</v>
      </c>
      <c r="E9118" s="6"/>
      <c r="F9118" s="5">
        <v>43985</v>
      </c>
      <c r="G9118" s="8">
        <v>1</v>
      </c>
      <c r="H9118" s="6">
        <v>367</v>
      </c>
      <c r="I9118" s="6" t="s">
        <v>80</v>
      </c>
      <c r="J9118" s="7">
        <v>70</v>
      </c>
      <c r="K9118" t="s">
        <v>72</v>
      </c>
    </row>
    <row r="9119" spans="1:11" x14ac:dyDescent="0.25">
      <c r="A9119" s="6">
        <v>1</v>
      </c>
      <c r="B9119" s="6" t="s">
        <v>4380</v>
      </c>
      <c r="C9119" s="6" t="s">
        <v>183</v>
      </c>
      <c r="D9119" s="6" t="s">
        <v>148</v>
      </c>
      <c r="E9119" s="6"/>
      <c r="F9119" s="5">
        <v>39031</v>
      </c>
      <c r="G9119" s="8">
        <v>1</v>
      </c>
      <c r="H9119" s="6">
        <v>367</v>
      </c>
      <c r="I9119" s="6" t="s">
        <v>80</v>
      </c>
      <c r="J9119" s="7">
        <v>75</v>
      </c>
      <c r="K9119" t="s">
        <v>72</v>
      </c>
    </row>
    <row r="9120" spans="1:11" x14ac:dyDescent="0.25">
      <c r="A9120" s="6">
        <v>1</v>
      </c>
      <c r="B9120" s="6" t="s">
        <v>3519</v>
      </c>
      <c r="C9120" s="6" t="s">
        <v>5171</v>
      </c>
      <c r="D9120" s="6" t="s">
        <v>288</v>
      </c>
      <c r="E9120" s="6"/>
      <c r="F9120" s="5">
        <v>44406</v>
      </c>
      <c r="G9120" s="8">
        <v>1</v>
      </c>
      <c r="H9120" s="6">
        <v>367</v>
      </c>
      <c r="I9120" s="6" t="s">
        <v>80</v>
      </c>
      <c r="J9120" s="7">
        <v>63</v>
      </c>
      <c r="K9120" t="s">
        <v>72</v>
      </c>
    </row>
    <row r="9121" spans="1:11" x14ac:dyDescent="0.25">
      <c r="A9121" s="6">
        <v>1</v>
      </c>
      <c r="B9121" s="6" t="s">
        <v>4432</v>
      </c>
      <c r="C9121" s="6" t="s">
        <v>432</v>
      </c>
      <c r="D9121" s="6" t="s">
        <v>97</v>
      </c>
      <c r="E9121" s="6"/>
      <c r="F9121" s="5">
        <v>44809</v>
      </c>
      <c r="G9121" s="8">
        <v>1</v>
      </c>
      <c r="H9121" s="6">
        <v>367</v>
      </c>
      <c r="I9121" s="6" t="s">
        <v>80</v>
      </c>
      <c r="J9121" s="7">
        <v>63</v>
      </c>
      <c r="K9121" t="s">
        <v>72</v>
      </c>
    </row>
    <row r="9122" spans="1:11" x14ac:dyDescent="0.25">
      <c r="A9122" s="6">
        <v>1</v>
      </c>
      <c r="B9122" s="6" t="s">
        <v>4592</v>
      </c>
      <c r="C9122" s="6" t="s">
        <v>1792</v>
      </c>
      <c r="D9122" s="6" t="s">
        <v>217</v>
      </c>
      <c r="E9122" s="6"/>
      <c r="F9122" s="5">
        <v>43739</v>
      </c>
      <c r="G9122" s="8">
        <v>1</v>
      </c>
      <c r="H9122" s="6">
        <v>367</v>
      </c>
      <c r="I9122" s="6" t="s">
        <v>80</v>
      </c>
      <c r="J9122" s="7">
        <v>63</v>
      </c>
      <c r="K9122" t="s">
        <v>72</v>
      </c>
    </row>
    <row r="9123" spans="1:11" x14ac:dyDescent="0.25">
      <c r="A9123" s="6">
        <v>1</v>
      </c>
      <c r="B9123" s="6" t="s">
        <v>5527</v>
      </c>
      <c r="C9123" s="6" t="s">
        <v>1232</v>
      </c>
      <c r="D9123" s="6" t="s">
        <v>1101</v>
      </c>
      <c r="E9123" s="6"/>
      <c r="F9123" s="5">
        <v>42568</v>
      </c>
      <c r="G9123" s="8">
        <v>1</v>
      </c>
      <c r="H9123" s="6">
        <v>367</v>
      </c>
      <c r="I9123" s="6" t="s">
        <v>80</v>
      </c>
      <c r="J9123" s="7">
        <v>69</v>
      </c>
      <c r="K9123" t="s">
        <v>72</v>
      </c>
    </row>
    <row r="9124" spans="1:11" x14ac:dyDescent="0.25">
      <c r="A9124" s="6">
        <v>1</v>
      </c>
      <c r="B9124" s="6" t="s">
        <v>4380</v>
      </c>
      <c r="C9124" s="6" t="s">
        <v>166</v>
      </c>
      <c r="D9124" s="6" t="s">
        <v>183</v>
      </c>
      <c r="E9124" s="6"/>
      <c r="F9124" s="5">
        <v>42883</v>
      </c>
      <c r="G9124" s="8">
        <v>1</v>
      </c>
      <c r="H9124" s="6">
        <v>367</v>
      </c>
      <c r="I9124" s="6" t="s">
        <v>80</v>
      </c>
      <c r="J9124" s="7">
        <v>67</v>
      </c>
      <c r="K9124" t="s">
        <v>72</v>
      </c>
    </row>
    <row r="9125" spans="1:11" x14ac:dyDescent="0.25">
      <c r="A9125" s="6">
        <v>1</v>
      </c>
      <c r="B9125" s="6" t="s">
        <v>5375</v>
      </c>
      <c r="C9125" s="6" t="s">
        <v>88</v>
      </c>
      <c r="D9125" s="6" t="s">
        <v>148</v>
      </c>
      <c r="E9125" s="6"/>
      <c r="F9125" s="5">
        <v>42578</v>
      </c>
      <c r="G9125" s="8">
        <v>1</v>
      </c>
      <c r="H9125" s="6">
        <v>367</v>
      </c>
      <c r="I9125" s="6" t="s">
        <v>80</v>
      </c>
      <c r="J9125" s="7">
        <v>74</v>
      </c>
      <c r="K9125" t="s">
        <v>72</v>
      </c>
    </row>
    <row r="9126" spans="1:11" x14ac:dyDescent="0.25">
      <c r="A9126" s="6">
        <v>1</v>
      </c>
      <c r="B9126" s="6" t="s">
        <v>5582</v>
      </c>
      <c r="C9126" s="6" t="s">
        <v>127</v>
      </c>
      <c r="D9126" s="6" t="s">
        <v>205</v>
      </c>
      <c r="E9126" s="6"/>
      <c r="F9126" s="5">
        <v>42568</v>
      </c>
      <c r="G9126" s="8">
        <v>1</v>
      </c>
      <c r="H9126" s="6">
        <v>367</v>
      </c>
      <c r="I9126" s="6" t="s">
        <v>80</v>
      </c>
      <c r="J9126" s="7">
        <v>71</v>
      </c>
      <c r="K9126" t="s">
        <v>72</v>
      </c>
    </row>
    <row r="9127" spans="1:11" x14ac:dyDescent="0.25">
      <c r="A9127" s="6">
        <v>1</v>
      </c>
      <c r="B9127" s="6" t="s">
        <v>5583</v>
      </c>
      <c r="C9127" s="6" t="s">
        <v>127</v>
      </c>
      <c r="D9127" s="6" t="s">
        <v>155</v>
      </c>
      <c r="E9127" s="6"/>
      <c r="F9127" s="5">
        <v>42578</v>
      </c>
      <c r="G9127" s="8">
        <v>1</v>
      </c>
      <c r="H9127" s="6">
        <v>367</v>
      </c>
      <c r="I9127" s="6" t="s">
        <v>80</v>
      </c>
      <c r="J9127" s="7">
        <v>82</v>
      </c>
      <c r="K9127" t="s">
        <v>72</v>
      </c>
    </row>
    <row r="9128" spans="1:11" x14ac:dyDescent="0.25">
      <c r="A9128" s="6">
        <v>1</v>
      </c>
      <c r="B9128" s="6" t="s">
        <v>5584</v>
      </c>
      <c r="C9128" s="6" t="s">
        <v>127</v>
      </c>
      <c r="D9128" s="6" t="s">
        <v>155</v>
      </c>
      <c r="E9128" s="6"/>
      <c r="F9128" s="5">
        <v>42578</v>
      </c>
      <c r="G9128" s="8">
        <v>1</v>
      </c>
      <c r="H9128" s="6">
        <v>367</v>
      </c>
      <c r="I9128" s="6" t="s">
        <v>80</v>
      </c>
      <c r="J9128" s="7">
        <v>71</v>
      </c>
      <c r="K9128" t="s">
        <v>72</v>
      </c>
    </row>
    <row r="9129" spans="1:11" x14ac:dyDescent="0.25">
      <c r="A9129" s="6">
        <v>1</v>
      </c>
      <c r="B9129" s="6" t="s">
        <v>2215</v>
      </c>
      <c r="C9129" s="6" t="s">
        <v>127</v>
      </c>
      <c r="D9129" s="6" t="s">
        <v>85</v>
      </c>
      <c r="E9129" s="6"/>
      <c r="F9129" s="5">
        <v>42568</v>
      </c>
      <c r="G9129" s="8">
        <v>1</v>
      </c>
      <c r="H9129" s="6">
        <v>367</v>
      </c>
      <c r="I9129" s="6" t="s">
        <v>80</v>
      </c>
      <c r="J9129" s="7">
        <v>72</v>
      </c>
      <c r="K9129" t="s">
        <v>72</v>
      </c>
    </row>
    <row r="9130" spans="1:11" x14ac:dyDescent="0.25">
      <c r="A9130" s="6">
        <v>1</v>
      </c>
      <c r="B9130" s="6" t="s">
        <v>5585</v>
      </c>
      <c r="C9130" s="6" t="s">
        <v>1101</v>
      </c>
      <c r="D9130" s="6" t="s">
        <v>288</v>
      </c>
      <c r="E9130" s="6"/>
      <c r="F9130" s="5">
        <v>42568</v>
      </c>
      <c r="G9130" s="8">
        <v>1</v>
      </c>
      <c r="H9130" s="6">
        <v>367</v>
      </c>
      <c r="I9130" s="6" t="s">
        <v>80</v>
      </c>
      <c r="J9130" s="7">
        <v>69</v>
      </c>
      <c r="K9130" t="s">
        <v>72</v>
      </c>
    </row>
    <row r="9131" spans="1:11" x14ac:dyDescent="0.25">
      <c r="A9131" s="6">
        <v>1</v>
      </c>
      <c r="B9131" s="6" t="s">
        <v>4318</v>
      </c>
      <c r="C9131" s="6" t="s">
        <v>1101</v>
      </c>
      <c r="D9131" s="6" t="s">
        <v>107</v>
      </c>
      <c r="E9131" s="6"/>
      <c r="F9131" s="5">
        <v>42568</v>
      </c>
      <c r="G9131" s="8">
        <v>1</v>
      </c>
      <c r="H9131" s="6">
        <v>367</v>
      </c>
      <c r="I9131" s="6" t="s">
        <v>80</v>
      </c>
      <c r="J9131" s="7">
        <v>68</v>
      </c>
      <c r="K9131" t="s">
        <v>72</v>
      </c>
    </row>
    <row r="9132" spans="1:11" x14ac:dyDescent="0.25">
      <c r="A9132" s="6">
        <v>1</v>
      </c>
      <c r="B9132" s="6" t="s">
        <v>4421</v>
      </c>
      <c r="C9132" s="6" t="s">
        <v>183</v>
      </c>
      <c r="D9132" s="6" t="s">
        <v>617</v>
      </c>
      <c r="E9132" s="6"/>
      <c r="F9132" s="5">
        <v>42538</v>
      </c>
      <c r="G9132" s="8">
        <v>1</v>
      </c>
      <c r="H9132" s="6">
        <v>367</v>
      </c>
      <c r="I9132" s="6" t="s">
        <v>80</v>
      </c>
      <c r="J9132" s="7">
        <v>70</v>
      </c>
      <c r="K9132" t="s">
        <v>72</v>
      </c>
    </row>
    <row r="9133" spans="1:11" x14ac:dyDescent="0.25">
      <c r="A9133" s="6">
        <v>1</v>
      </c>
      <c r="B9133" s="6" t="s">
        <v>1405</v>
      </c>
      <c r="C9133" s="6" t="s">
        <v>439</v>
      </c>
      <c r="D9133" s="6" t="s">
        <v>194</v>
      </c>
      <c r="E9133" s="6"/>
      <c r="F9133" s="5">
        <v>42486</v>
      </c>
      <c r="G9133" s="8">
        <v>1</v>
      </c>
      <c r="H9133" s="6">
        <v>367</v>
      </c>
      <c r="I9133" s="6" t="s">
        <v>80</v>
      </c>
      <c r="J9133" s="7">
        <v>83</v>
      </c>
      <c r="K9133" t="s">
        <v>72</v>
      </c>
    </row>
    <row r="9134" spans="1:11" x14ac:dyDescent="0.25">
      <c r="A9134" s="6">
        <v>1</v>
      </c>
      <c r="B9134" s="6" t="s">
        <v>5586</v>
      </c>
      <c r="C9134" s="6" t="s">
        <v>96</v>
      </c>
      <c r="D9134" s="6" t="s">
        <v>410</v>
      </c>
      <c r="E9134" s="6"/>
      <c r="F9134" s="5">
        <v>39044</v>
      </c>
      <c r="G9134" s="8">
        <v>1</v>
      </c>
      <c r="H9134" s="6">
        <v>367</v>
      </c>
      <c r="I9134" s="6" t="s">
        <v>80</v>
      </c>
      <c r="J9134" s="7">
        <v>87</v>
      </c>
      <c r="K9134" t="s">
        <v>72</v>
      </c>
    </row>
    <row r="9135" spans="1:11" x14ac:dyDescent="0.25">
      <c r="A9135" s="6">
        <v>1</v>
      </c>
      <c r="B9135" s="6" t="s">
        <v>4308</v>
      </c>
      <c r="C9135" s="6" t="s">
        <v>103</v>
      </c>
      <c r="D9135" s="6" t="s">
        <v>285</v>
      </c>
      <c r="E9135" s="6"/>
      <c r="F9135" s="5">
        <v>43563</v>
      </c>
      <c r="G9135" s="8">
        <v>1</v>
      </c>
      <c r="H9135" s="6">
        <v>367</v>
      </c>
      <c r="I9135" s="6" t="s">
        <v>80</v>
      </c>
      <c r="J9135" s="7">
        <v>64</v>
      </c>
      <c r="K9135" t="s">
        <v>72</v>
      </c>
    </row>
    <row r="9136" spans="1:11" x14ac:dyDescent="0.25">
      <c r="A9136" s="6">
        <v>1</v>
      </c>
      <c r="B9136" s="6" t="s">
        <v>3173</v>
      </c>
      <c r="C9136" s="6" t="s">
        <v>1675</v>
      </c>
      <c r="D9136" s="6" t="s">
        <v>330</v>
      </c>
      <c r="E9136" s="6"/>
      <c r="F9136" s="5">
        <v>43034</v>
      </c>
      <c r="G9136" s="8">
        <v>1</v>
      </c>
      <c r="H9136" s="6">
        <v>367</v>
      </c>
      <c r="I9136" s="6" t="s">
        <v>80</v>
      </c>
      <c r="J9136" s="7">
        <v>75</v>
      </c>
      <c r="K9136" t="s">
        <v>72</v>
      </c>
    </row>
    <row r="9137" spans="1:11" x14ac:dyDescent="0.25">
      <c r="A9137" s="6">
        <v>1</v>
      </c>
      <c r="B9137" s="6" t="s">
        <v>5587</v>
      </c>
      <c r="C9137" s="6" t="s">
        <v>88</v>
      </c>
      <c r="D9137" s="6" t="s">
        <v>119</v>
      </c>
      <c r="E9137" s="6"/>
      <c r="F9137" s="5">
        <v>44701</v>
      </c>
      <c r="G9137" s="8">
        <v>1</v>
      </c>
      <c r="H9137" s="6">
        <v>367</v>
      </c>
      <c r="I9137" s="6" t="s">
        <v>80</v>
      </c>
      <c r="J9137" s="7">
        <v>68</v>
      </c>
      <c r="K9137" t="s">
        <v>72</v>
      </c>
    </row>
    <row r="9138" spans="1:11" x14ac:dyDescent="0.25">
      <c r="A9138" s="6">
        <v>1</v>
      </c>
      <c r="B9138" s="6" t="s">
        <v>5588</v>
      </c>
      <c r="C9138" s="6" t="s">
        <v>519</v>
      </c>
      <c r="D9138" s="6" t="s">
        <v>88</v>
      </c>
      <c r="E9138" s="6"/>
      <c r="F9138" s="5">
        <v>39044</v>
      </c>
      <c r="G9138" s="8">
        <v>1</v>
      </c>
      <c r="H9138" s="6">
        <v>367</v>
      </c>
      <c r="I9138" s="6" t="s">
        <v>80</v>
      </c>
      <c r="J9138" s="7">
        <v>71</v>
      </c>
      <c r="K9138" t="s">
        <v>72</v>
      </c>
    </row>
    <row r="9139" spans="1:11" x14ac:dyDescent="0.25">
      <c r="A9139" s="6">
        <v>1</v>
      </c>
      <c r="B9139" s="6" t="s">
        <v>5589</v>
      </c>
      <c r="C9139" s="6" t="s">
        <v>832</v>
      </c>
      <c r="D9139" s="6" t="s">
        <v>88</v>
      </c>
      <c r="E9139" s="6"/>
      <c r="F9139" s="5">
        <v>41695</v>
      </c>
      <c r="G9139" s="8">
        <v>1</v>
      </c>
      <c r="H9139" s="6">
        <v>367</v>
      </c>
      <c r="I9139" s="6" t="s">
        <v>80</v>
      </c>
      <c r="J9139" s="7">
        <v>69</v>
      </c>
      <c r="K9139" t="s">
        <v>72</v>
      </c>
    </row>
    <row r="9140" spans="1:11" x14ac:dyDescent="0.25">
      <c r="A9140" s="6">
        <v>1</v>
      </c>
      <c r="B9140" s="6" t="s">
        <v>4322</v>
      </c>
      <c r="C9140" s="6" t="s">
        <v>1049</v>
      </c>
      <c r="D9140" s="6" t="s">
        <v>148</v>
      </c>
      <c r="E9140" s="6"/>
      <c r="F9140" s="5">
        <v>41940</v>
      </c>
      <c r="G9140" s="8">
        <v>1</v>
      </c>
      <c r="H9140" s="6">
        <v>367</v>
      </c>
      <c r="I9140" s="6" t="s">
        <v>80</v>
      </c>
      <c r="J9140" s="7">
        <v>79</v>
      </c>
      <c r="K9140" t="s">
        <v>72</v>
      </c>
    </row>
    <row r="9141" spans="1:11" x14ac:dyDescent="0.25">
      <c r="A9141" s="6">
        <v>1</v>
      </c>
      <c r="B9141" s="6" t="s">
        <v>1740</v>
      </c>
      <c r="C9141" s="6" t="s">
        <v>121</v>
      </c>
      <c r="D9141" s="6" t="s">
        <v>5590</v>
      </c>
      <c r="E9141" s="6"/>
      <c r="F9141" s="5">
        <v>44405</v>
      </c>
      <c r="G9141" s="8">
        <v>1</v>
      </c>
      <c r="H9141" s="6">
        <v>367</v>
      </c>
      <c r="I9141" s="6" t="s">
        <v>80</v>
      </c>
      <c r="J9141" s="7">
        <v>68</v>
      </c>
      <c r="K9141" t="s">
        <v>72</v>
      </c>
    </row>
    <row r="9142" spans="1:11" x14ac:dyDescent="0.25">
      <c r="A9142" s="6">
        <v>1</v>
      </c>
      <c r="B9142" s="6" t="s">
        <v>3657</v>
      </c>
      <c r="C9142" s="6" t="s">
        <v>5591</v>
      </c>
      <c r="D9142" s="6" t="s">
        <v>234</v>
      </c>
      <c r="E9142" s="6"/>
      <c r="F9142" s="5">
        <v>43034</v>
      </c>
      <c r="G9142" s="8">
        <v>1</v>
      </c>
      <c r="H9142" s="6">
        <v>367</v>
      </c>
      <c r="I9142" s="6" t="s">
        <v>80</v>
      </c>
      <c r="J9142" s="7">
        <v>66</v>
      </c>
      <c r="K9142" t="s">
        <v>72</v>
      </c>
    </row>
    <row r="9143" spans="1:11" x14ac:dyDescent="0.25">
      <c r="A9143" s="6">
        <v>1</v>
      </c>
      <c r="B9143" s="6" t="s">
        <v>5592</v>
      </c>
      <c r="C9143" s="6" t="s">
        <v>107</v>
      </c>
      <c r="D9143" s="6" t="s">
        <v>5482</v>
      </c>
      <c r="E9143" s="6"/>
      <c r="F9143" s="5">
        <v>43894</v>
      </c>
      <c r="G9143" s="8">
        <v>1</v>
      </c>
      <c r="H9143" s="6">
        <v>367</v>
      </c>
      <c r="I9143" s="6" t="s">
        <v>80</v>
      </c>
      <c r="J9143" s="7">
        <v>69</v>
      </c>
      <c r="K9143" t="s">
        <v>72</v>
      </c>
    </row>
    <row r="9144" spans="1:11" x14ac:dyDescent="0.25">
      <c r="A9144" s="6">
        <v>1</v>
      </c>
      <c r="B9144" s="6" t="s">
        <v>5593</v>
      </c>
      <c r="C9144" s="6" t="s">
        <v>1208</v>
      </c>
      <c r="D9144" s="6" t="s">
        <v>97</v>
      </c>
      <c r="E9144" s="6"/>
      <c r="F9144" s="5">
        <v>42206</v>
      </c>
      <c r="G9144" s="8">
        <v>1</v>
      </c>
      <c r="H9144" s="6">
        <v>367</v>
      </c>
      <c r="I9144" s="6" t="s">
        <v>80</v>
      </c>
      <c r="J9144" s="7">
        <v>71</v>
      </c>
      <c r="K9144" t="s">
        <v>72</v>
      </c>
    </row>
    <row r="9145" spans="1:11" x14ac:dyDescent="0.25">
      <c r="A9145" s="6">
        <v>1</v>
      </c>
      <c r="B9145" s="6" t="s">
        <v>4587</v>
      </c>
      <c r="C9145" s="6" t="s">
        <v>1119</v>
      </c>
      <c r="D9145" s="6" t="s">
        <v>5594</v>
      </c>
      <c r="E9145" s="6"/>
      <c r="F9145" s="5">
        <v>44701</v>
      </c>
      <c r="G9145" s="8">
        <v>1</v>
      </c>
      <c r="H9145" s="6">
        <v>367</v>
      </c>
      <c r="I9145" s="6" t="s">
        <v>80</v>
      </c>
      <c r="J9145" s="7">
        <v>82</v>
      </c>
      <c r="K9145" t="s">
        <v>72</v>
      </c>
    </row>
    <row r="9146" spans="1:11" x14ac:dyDescent="0.25">
      <c r="A9146" s="6">
        <v>1</v>
      </c>
      <c r="B9146" s="6" t="s">
        <v>4354</v>
      </c>
      <c r="C9146" s="6" t="s">
        <v>1510</v>
      </c>
      <c r="D9146" s="6" t="s">
        <v>5595</v>
      </c>
      <c r="E9146" s="6"/>
      <c r="F9146" s="5">
        <v>40632</v>
      </c>
      <c r="G9146" s="8">
        <v>1</v>
      </c>
      <c r="H9146" s="6">
        <v>367</v>
      </c>
      <c r="I9146" s="6" t="s">
        <v>80</v>
      </c>
      <c r="J9146" s="7">
        <v>57</v>
      </c>
      <c r="K9146" t="s">
        <v>72</v>
      </c>
    </row>
    <row r="9147" spans="1:11" x14ac:dyDescent="0.25">
      <c r="A9147" s="6">
        <v>1</v>
      </c>
      <c r="B9147" s="6" t="s">
        <v>1374</v>
      </c>
      <c r="C9147" s="6" t="s">
        <v>165</v>
      </c>
      <c r="D9147" s="6"/>
      <c r="E9147" s="6"/>
      <c r="F9147" s="5">
        <v>39044</v>
      </c>
      <c r="G9147" s="8">
        <v>1</v>
      </c>
      <c r="H9147" s="6">
        <v>367</v>
      </c>
      <c r="I9147" s="6" t="s">
        <v>80</v>
      </c>
      <c r="J9147" s="7">
        <v>94</v>
      </c>
      <c r="K9147" t="s">
        <v>72</v>
      </c>
    </row>
    <row r="9148" spans="1:11" x14ac:dyDescent="0.25">
      <c r="A9148" s="6">
        <v>1</v>
      </c>
      <c r="B9148" s="6" t="s">
        <v>4375</v>
      </c>
      <c r="C9148" s="6" t="s">
        <v>431</v>
      </c>
      <c r="D9148" s="6" t="s">
        <v>661</v>
      </c>
      <c r="E9148" s="6"/>
      <c r="F9148" s="5">
        <v>40416</v>
      </c>
      <c r="G9148" s="8">
        <v>1</v>
      </c>
      <c r="H9148" s="6">
        <v>367</v>
      </c>
      <c r="I9148" s="6" t="s">
        <v>80</v>
      </c>
      <c r="J9148" s="7">
        <v>78</v>
      </c>
      <c r="K9148" t="s">
        <v>72</v>
      </c>
    </row>
    <row r="9149" spans="1:11" x14ac:dyDescent="0.25">
      <c r="A9149" s="6">
        <v>1</v>
      </c>
      <c r="B9149" s="6" t="s">
        <v>2588</v>
      </c>
      <c r="C9149" s="6" t="s">
        <v>205</v>
      </c>
      <c r="D9149" s="6" t="s">
        <v>107</v>
      </c>
      <c r="E9149" s="6"/>
      <c r="F9149" s="5">
        <v>40841</v>
      </c>
      <c r="G9149" s="8">
        <v>1</v>
      </c>
      <c r="H9149" s="6">
        <v>367</v>
      </c>
      <c r="I9149" s="6" t="s">
        <v>80</v>
      </c>
      <c r="J9149" s="7">
        <v>85</v>
      </c>
      <c r="K9149" t="s">
        <v>72</v>
      </c>
    </row>
    <row r="9150" spans="1:11" x14ac:dyDescent="0.25">
      <c r="A9150" s="6">
        <v>1</v>
      </c>
      <c r="B9150" s="6" t="s">
        <v>4388</v>
      </c>
      <c r="C9150" s="6" t="s">
        <v>205</v>
      </c>
      <c r="D9150" s="6" t="s">
        <v>1101</v>
      </c>
      <c r="E9150" s="6"/>
      <c r="F9150" s="5">
        <v>41799</v>
      </c>
      <c r="G9150" s="8">
        <v>1</v>
      </c>
      <c r="H9150" s="6">
        <v>367</v>
      </c>
      <c r="I9150" s="6" t="s">
        <v>80</v>
      </c>
      <c r="J9150" s="7">
        <v>81</v>
      </c>
      <c r="K9150" t="s">
        <v>72</v>
      </c>
    </row>
    <row r="9151" spans="1:11" x14ac:dyDescent="0.25">
      <c r="A9151" s="6">
        <v>1</v>
      </c>
      <c r="B9151" s="6" t="s">
        <v>3056</v>
      </c>
      <c r="C9151" s="6" t="s">
        <v>182</v>
      </c>
      <c r="D9151" s="6" t="s">
        <v>530</v>
      </c>
      <c r="E9151" s="6"/>
      <c r="F9151" s="5">
        <v>44673</v>
      </c>
      <c r="G9151" s="8">
        <v>1</v>
      </c>
      <c r="H9151" s="6">
        <v>367</v>
      </c>
      <c r="I9151" s="6" t="s">
        <v>80</v>
      </c>
      <c r="J9151" s="7">
        <v>75</v>
      </c>
      <c r="K9151" t="s">
        <v>72</v>
      </c>
    </row>
    <row r="9152" spans="1:11" x14ac:dyDescent="0.25">
      <c r="A9152" s="6">
        <v>1</v>
      </c>
      <c r="B9152" s="6" t="s">
        <v>4734</v>
      </c>
      <c r="C9152" s="6" t="s">
        <v>2818</v>
      </c>
      <c r="D9152" s="6" t="s">
        <v>1564</v>
      </c>
      <c r="E9152" s="6"/>
      <c r="F9152" s="5">
        <v>44411</v>
      </c>
      <c r="G9152" s="8">
        <v>1</v>
      </c>
      <c r="H9152" s="6">
        <v>367</v>
      </c>
      <c r="I9152" s="6" t="s">
        <v>80</v>
      </c>
      <c r="J9152" s="7">
        <v>62</v>
      </c>
      <c r="K9152" t="s">
        <v>72</v>
      </c>
    </row>
    <row r="9153" spans="1:11" x14ac:dyDescent="0.25">
      <c r="A9153" s="6">
        <v>1</v>
      </c>
      <c r="B9153" s="6" t="s">
        <v>5596</v>
      </c>
      <c r="C9153" s="6" t="s">
        <v>1243</v>
      </c>
      <c r="D9153" s="6" t="s">
        <v>279</v>
      </c>
      <c r="E9153" s="6"/>
      <c r="F9153" s="5">
        <v>40631</v>
      </c>
      <c r="G9153" s="8">
        <v>1</v>
      </c>
      <c r="H9153" s="6">
        <v>367</v>
      </c>
      <c r="I9153" s="6" t="s">
        <v>80</v>
      </c>
      <c r="J9153" s="7">
        <v>84</v>
      </c>
      <c r="K9153" t="s">
        <v>72</v>
      </c>
    </row>
    <row r="9154" spans="1:11" x14ac:dyDescent="0.25">
      <c r="A9154" s="6">
        <v>1</v>
      </c>
      <c r="B9154" s="6" t="s">
        <v>4566</v>
      </c>
      <c r="C9154" s="6" t="s">
        <v>90</v>
      </c>
      <c r="D9154" s="6" t="s">
        <v>216</v>
      </c>
      <c r="E9154" s="6"/>
      <c r="F9154" s="5">
        <v>42515</v>
      </c>
      <c r="G9154" s="8">
        <v>1</v>
      </c>
      <c r="H9154" s="6">
        <v>367</v>
      </c>
      <c r="I9154" s="6" t="s">
        <v>80</v>
      </c>
      <c r="J9154" s="7">
        <v>82</v>
      </c>
      <c r="K9154" t="s">
        <v>72</v>
      </c>
    </row>
    <row r="9155" spans="1:11" x14ac:dyDescent="0.25">
      <c r="A9155" s="6">
        <v>1</v>
      </c>
      <c r="B9155" s="6" t="s">
        <v>4335</v>
      </c>
      <c r="C9155" s="6" t="s">
        <v>115</v>
      </c>
      <c r="D9155" s="6" t="s">
        <v>646</v>
      </c>
      <c r="E9155" s="6"/>
      <c r="F9155" s="5">
        <v>42515</v>
      </c>
      <c r="G9155" s="8">
        <v>1</v>
      </c>
      <c r="H9155" s="6">
        <v>367</v>
      </c>
      <c r="I9155" s="6" t="s">
        <v>80</v>
      </c>
      <c r="J9155" s="7">
        <v>75</v>
      </c>
      <c r="K9155" t="s">
        <v>72</v>
      </c>
    </row>
    <row r="9156" spans="1:11" x14ac:dyDescent="0.25">
      <c r="A9156" s="6">
        <v>1</v>
      </c>
      <c r="B9156" s="6" t="s">
        <v>3191</v>
      </c>
      <c r="C9156" s="6" t="s">
        <v>115</v>
      </c>
      <c r="D9156" s="6" t="s">
        <v>1208</v>
      </c>
      <c r="E9156" s="6"/>
      <c r="F9156" s="5">
        <v>41799</v>
      </c>
      <c r="G9156" s="8">
        <v>1</v>
      </c>
      <c r="H9156" s="6">
        <v>367</v>
      </c>
      <c r="I9156" s="6" t="s">
        <v>80</v>
      </c>
      <c r="J9156" s="7">
        <v>80</v>
      </c>
      <c r="K9156" t="s">
        <v>72</v>
      </c>
    </row>
    <row r="9157" spans="1:11" x14ac:dyDescent="0.25">
      <c r="A9157" s="6">
        <v>1</v>
      </c>
      <c r="B9157" s="6" t="s">
        <v>2588</v>
      </c>
      <c r="C9157" s="6" t="s">
        <v>1989</v>
      </c>
      <c r="D9157" s="6" t="s">
        <v>261</v>
      </c>
      <c r="E9157" s="6"/>
      <c r="F9157" s="5">
        <v>40364</v>
      </c>
      <c r="G9157" s="8">
        <v>1</v>
      </c>
      <c r="H9157" s="6">
        <v>367</v>
      </c>
      <c r="I9157" s="6" t="s">
        <v>80</v>
      </c>
      <c r="J9157" s="7">
        <v>97</v>
      </c>
      <c r="K9157" t="s">
        <v>72</v>
      </c>
    </row>
    <row r="9158" spans="1:11" x14ac:dyDescent="0.25">
      <c r="A9158" s="6">
        <v>1</v>
      </c>
      <c r="B9158" s="6" t="s">
        <v>4418</v>
      </c>
      <c r="C9158" s="6" t="s">
        <v>2317</v>
      </c>
      <c r="D9158" s="6" t="s">
        <v>149</v>
      </c>
      <c r="E9158" s="6"/>
      <c r="F9158" s="5">
        <v>40570</v>
      </c>
      <c r="G9158" s="8">
        <v>1</v>
      </c>
      <c r="H9158" s="6">
        <v>367</v>
      </c>
      <c r="I9158" s="6" t="s">
        <v>80</v>
      </c>
      <c r="J9158" s="7">
        <v>88</v>
      </c>
      <c r="K9158" t="s">
        <v>72</v>
      </c>
    </row>
    <row r="9159" spans="1:11" x14ac:dyDescent="0.25">
      <c r="A9159" s="6">
        <v>1</v>
      </c>
      <c r="B9159" s="6" t="s">
        <v>4375</v>
      </c>
      <c r="C9159" s="6" t="s">
        <v>340</v>
      </c>
      <c r="D9159" s="6" t="s">
        <v>129</v>
      </c>
      <c r="E9159" s="6"/>
      <c r="F9159" s="5">
        <v>43035</v>
      </c>
      <c r="G9159" s="8">
        <v>1</v>
      </c>
      <c r="H9159" s="6">
        <v>367</v>
      </c>
      <c r="I9159" s="6" t="s">
        <v>80</v>
      </c>
      <c r="J9159" s="7">
        <v>77</v>
      </c>
      <c r="K9159" t="s">
        <v>72</v>
      </c>
    </row>
    <row r="9160" spans="1:11" x14ac:dyDescent="0.25">
      <c r="A9160" s="6">
        <v>1</v>
      </c>
      <c r="B9160" s="6" t="s">
        <v>5597</v>
      </c>
      <c r="C9160" s="6" t="s">
        <v>96</v>
      </c>
      <c r="D9160" s="6" t="s">
        <v>870</v>
      </c>
      <c r="E9160" s="6"/>
      <c r="F9160" s="5">
        <v>44720</v>
      </c>
      <c r="G9160" s="8">
        <v>1</v>
      </c>
      <c r="H9160" s="6">
        <v>367</v>
      </c>
      <c r="I9160" s="6" t="s">
        <v>80</v>
      </c>
      <c r="J9160" s="7">
        <v>68</v>
      </c>
      <c r="K9160" t="s">
        <v>72</v>
      </c>
    </row>
    <row r="9161" spans="1:11" x14ac:dyDescent="0.25">
      <c r="A9161" s="6">
        <v>1</v>
      </c>
      <c r="B9161" s="6" t="s">
        <v>5598</v>
      </c>
      <c r="C9161" s="6" t="s">
        <v>88</v>
      </c>
      <c r="D9161" s="6" t="s">
        <v>225</v>
      </c>
      <c r="E9161" s="6"/>
      <c r="F9161" s="5">
        <v>42788</v>
      </c>
      <c r="G9161" s="8">
        <v>1</v>
      </c>
      <c r="H9161" s="6">
        <v>367</v>
      </c>
      <c r="I9161" s="6" t="s">
        <v>80</v>
      </c>
      <c r="J9161" s="7">
        <v>72</v>
      </c>
      <c r="K9161" t="s">
        <v>72</v>
      </c>
    </row>
    <row r="9162" spans="1:11" x14ac:dyDescent="0.25">
      <c r="A9162" s="6">
        <v>1</v>
      </c>
      <c r="B9162" s="6" t="s">
        <v>5599</v>
      </c>
      <c r="C9162" s="6" t="s">
        <v>88</v>
      </c>
      <c r="D9162" s="6" t="s">
        <v>79</v>
      </c>
      <c r="E9162" s="6"/>
      <c r="F9162" s="5">
        <v>39559</v>
      </c>
      <c r="G9162" s="8">
        <v>1</v>
      </c>
      <c r="H9162" s="6">
        <v>367</v>
      </c>
      <c r="I9162" s="6" t="s">
        <v>80</v>
      </c>
      <c r="J9162" s="7">
        <v>80</v>
      </c>
      <c r="K9162" t="s">
        <v>72</v>
      </c>
    </row>
    <row r="9163" spans="1:11" x14ac:dyDescent="0.25">
      <c r="A9163" s="6">
        <v>1</v>
      </c>
      <c r="B9163" s="6" t="s">
        <v>5600</v>
      </c>
      <c r="C9163" s="6" t="s">
        <v>88</v>
      </c>
      <c r="D9163" s="6" t="s">
        <v>148</v>
      </c>
      <c r="E9163" s="6"/>
      <c r="F9163" s="5">
        <v>39050</v>
      </c>
      <c r="G9163" s="8">
        <v>1</v>
      </c>
      <c r="H9163" s="6">
        <v>367</v>
      </c>
      <c r="I9163" s="6" t="s">
        <v>80</v>
      </c>
      <c r="J9163" s="7">
        <v>90</v>
      </c>
      <c r="K9163" t="s">
        <v>72</v>
      </c>
    </row>
    <row r="9164" spans="1:11" x14ac:dyDescent="0.25">
      <c r="A9164" s="6">
        <v>1</v>
      </c>
      <c r="B9164" s="6" t="s">
        <v>5601</v>
      </c>
      <c r="C9164" s="6" t="s">
        <v>571</v>
      </c>
      <c r="D9164" s="6" t="s">
        <v>525</v>
      </c>
      <c r="E9164" s="6"/>
      <c r="F9164" s="5">
        <v>44673</v>
      </c>
      <c r="G9164" s="8">
        <v>1</v>
      </c>
      <c r="H9164" s="6">
        <v>367</v>
      </c>
      <c r="I9164" s="6" t="s">
        <v>80</v>
      </c>
      <c r="J9164" s="7">
        <v>71</v>
      </c>
      <c r="K9164" t="s">
        <v>72</v>
      </c>
    </row>
    <row r="9165" spans="1:11" x14ac:dyDescent="0.25">
      <c r="A9165" s="6">
        <v>1</v>
      </c>
      <c r="B9165" s="6" t="s">
        <v>5602</v>
      </c>
      <c r="C9165" s="6" t="s">
        <v>139</v>
      </c>
      <c r="D9165" s="6" t="s">
        <v>5603</v>
      </c>
      <c r="E9165" s="6"/>
      <c r="F9165" s="5">
        <v>41940</v>
      </c>
      <c r="G9165" s="8">
        <v>1</v>
      </c>
      <c r="H9165" s="6">
        <v>367</v>
      </c>
      <c r="I9165" s="6" t="s">
        <v>80</v>
      </c>
      <c r="J9165" s="7">
        <v>86</v>
      </c>
      <c r="K9165" t="s">
        <v>72</v>
      </c>
    </row>
    <row r="9166" spans="1:11" x14ac:dyDescent="0.25">
      <c r="A9166" s="6">
        <v>1</v>
      </c>
      <c r="B9166" s="6" t="s">
        <v>5604</v>
      </c>
      <c r="C9166" s="6" t="s">
        <v>591</v>
      </c>
      <c r="D9166" s="6" t="s">
        <v>530</v>
      </c>
      <c r="E9166" s="6"/>
      <c r="F9166" s="5">
        <v>41905</v>
      </c>
      <c r="G9166" s="8">
        <v>1</v>
      </c>
      <c r="H9166" s="6">
        <v>367</v>
      </c>
      <c r="I9166" s="6" t="s">
        <v>80</v>
      </c>
      <c r="J9166" s="7">
        <v>74</v>
      </c>
      <c r="K9166" t="s">
        <v>72</v>
      </c>
    </row>
    <row r="9167" spans="1:11" x14ac:dyDescent="0.25">
      <c r="A9167" s="6">
        <v>1</v>
      </c>
      <c r="B9167" s="6" t="s">
        <v>5165</v>
      </c>
      <c r="C9167" s="6" t="s">
        <v>85</v>
      </c>
      <c r="D9167" s="6" t="s">
        <v>232</v>
      </c>
      <c r="E9167" s="6"/>
      <c r="F9167" s="5">
        <v>43451</v>
      </c>
      <c r="G9167" s="8">
        <v>1</v>
      </c>
      <c r="H9167" s="6">
        <v>367</v>
      </c>
      <c r="I9167" s="6" t="s">
        <v>80</v>
      </c>
      <c r="J9167" s="7">
        <v>67</v>
      </c>
      <c r="K9167" t="s">
        <v>72</v>
      </c>
    </row>
    <row r="9168" spans="1:11" x14ac:dyDescent="0.25">
      <c r="A9168" s="6">
        <v>1</v>
      </c>
      <c r="B9168" s="6" t="s">
        <v>4418</v>
      </c>
      <c r="C9168" s="6" t="s">
        <v>85</v>
      </c>
      <c r="D9168" s="6" t="s">
        <v>375</v>
      </c>
      <c r="E9168" s="6"/>
      <c r="F9168" s="5">
        <v>44720</v>
      </c>
      <c r="G9168" s="8">
        <v>1</v>
      </c>
      <c r="H9168" s="6">
        <v>367</v>
      </c>
      <c r="I9168" s="6" t="s">
        <v>80</v>
      </c>
      <c r="J9168" s="7">
        <v>75</v>
      </c>
      <c r="K9168" t="s">
        <v>72</v>
      </c>
    </row>
    <row r="9169" spans="1:11" x14ac:dyDescent="0.25">
      <c r="A9169" s="6">
        <v>1</v>
      </c>
      <c r="B9169" s="6" t="s">
        <v>2215</v>
      </c>
      <c r="C9169" s="6" t="s">
        <v>97</v>
      </c>
      <c r="D9169" s="6" t="s">
        <v>1191</v>
      </c>
      <c r="E9169" s="6"/>
      <c r="F9169" s="5">
        <v>39344</v>
      </c>
      <c r="G9169" s="8">
        <v>1</v>
      </c>
      <c r="H9169" s="6">
        <v>367</v>
      </c>
      <c r="I9169" s="6" t="s">
        <v>80</v>
      </c>
      <c r="J9169" s="7">
        <v>85</v>
      </c>
      <c r="K9169" t="s">
        <v>72</v>
      </c>
    </row>
    <row r="9170" spans="1:11" x14ac:dyDescent="0.25">
      <c r="A9170" s="6">
        <v>1</v>
      </c>
      <c r="B9170" s="6" t="s">
        <v>5375</v>
      </c>
      <c r="C9170" s="6" t="s">
        <v>918</v>
      </c>
      <c r="D9170" s="6" t="s">
        <v>313</v>
      </c>
      <c r="E9170" s="6"/>
      <c r="F9170" s="5">
        <v>41799</v>
      </c>
      <c r="G9170" s="8">
        <v>1</v>
      </c>
      <c r="H9170" s="6">
        <v>367</v>
      </c>
      <c r="I9170" s="6" t="s">
        <v>80</v>
      </c>
      <c r="J9170" s="7">
        <v>80</v>
      </c>
      <c r="K9170" t="s">
        <v>72</v>
      </c>
    </row>
    <row r="9171" spans="1:11" x14ac:dyDescent="0.25">
      <c r="A9171" s="6">
        <v>1</v>
      </c>
      <c r="B9171" s="6" t="s">
        <v>4734</v>
      </c>
      <c r="C9171" s="6" t="s">
        <v>288</v>
      </c>
      <c r="D9171" s="6" t="s">
        <v>163</v>
      </c>
      <c r="E9171" s="6"/>
      <c r="F9171" s="5">
        <v>43061</v>
      </c>
      <c r="G9171" s="8">
        <v>1</v>
      </c>
      <c r="H9171" s="6">
        <v>367</v>
      </c>
      <c r="I9171" s="6" t="s">
        <v>80</v>
      </c>
      <c r="J9171" s="7">
        <v>79</v>
      </c>
      <c r="K9171" t="s">
        <v>72</v>
      </c>
    </row>
    <row r="9172" spans="1:11" x14ac:dyDescent="0.25">
      <c r="A9172" s="6">
        <v>1</v>
      </c>
      <c r="B9172" s="6" t="s">
        <v>3191</v>
      </c>
      <c r="C9172" s="6" t="s">
        <v>235</v>
      </c>
      <c r="D9172" s="6" t="s">
        <v>115</v>
      </c>
      <c r="E9172" s="6"/>
      <c r="F9172" s="5">
        <v>41283</v>
      </c>
      <c r="G9172" s="8">
        <v>1</v>
      </c>
      <c r="H9172" s="6">
        <v>367</v>
      </c>
      <c r="I9172" s="6" t="s">
        <v>80</v>
      </c>
      <c r="J9172" s="7">
        <v>91</v>
      </c>
      <c r="K9172" t="s">
        <v>72</v>
      </c>
    </row>
    <row r="9173" spans="1:11" x14ac:dyDescent="0.25">
      <c r="A9173" s="6">
        <v>1</v>
      </c>
      <c r="B9173" s="6" t="s">
        <v>5605</v>
      </c>
      <c r="C9173" s="6" t="s">
        <v>107</v>
      </c>
      <c r="D9173" s="6" t="s">
        <v>340</v>
      </c>
      <c r="E9173" s="6"/>
      <c r="F9173" s="5">
        <v>39140</v>
      </c>
      <c r="G9173" s="8">
        <v>1</v>
      </c>
      <c r="H9173" s="6">
        <v>367</v>
      </c>
      <c r="I9173" s="6" t="s">
        <v>80</v>
      </c>
      <c r="J9173" s="7">
        <v>78</v>
      </c>
      <c r="K9173" t="s">
        <v>72</v>
      </c>
    </row>
    <row r="9174" spans="1:11" x14ac:dyDescent="0.25">
      <c r="A9174" s="6">
        <v>1</v>
      </c>
      <c r="B9174" s="6" t="s">
        <v>1917</v>
      </c>
      <c r="C9174" s="6" t="s">
        <v>241</v>
      </c>
      <c r="D9174" s="6" t="s">
        <v>241</v>
      </c>
      <c r="E9174" s="6"/>
      <c r="F9174" s="5">
        <v>44728</v>
      </c>
      <c r="G9174" s="8">
        <v>1</v>
      </c>
      <c r="H9174" s="6">
        <v>367</v>
      </c>
      <c r="I9174" s="6" t="s">
        <v>80</v>
      </c>
      <c r="J9174" s="7">
        <v>73</v>
      </c>
      <c r="K9174" t="s">
        <v>72</v>
      </c>
    </row>
    <row r="9175" spans="1:11" x14ac:dyDescent="0.25">
      <c r="A9175" s="6">
        <v>1</v>
      </c>
      <c r="B9175" s="6" t="s">
        <v>4671</v>
      </c>
      <c r="C9175" s="6" t="s">
        <v>1266</v>
      </c>
      <c r="D9175" s="6"/>
      <c r="E9175" s="6"/>
      <c r="F9175" s="5">
        <v>42348</v>
      </c>
      <c r="G9175" s="8">
        <v>1</v>
      </c>
      <c r="H9175" s="6">
        <v>367</v>
      </c>
      <c r="I9175" s="6" t="s">
        <v>80</v>
      </c>
      <c r="J9175" s="7">
        <v>72</v>
      </c>
      <c r="K9175" t="s">
        <v>72</v>
      </c>
    </row>
    <row r="9176" spans="1:11" x14ac:dyDescent="0.25">
      <c r="A9176" s="6">
        <v>1</v>
      </c>
      <c r="B9176" s="6" t="s">
        <v>4378</v>
      </c>
      <c r="C9176" s="6" t="s">
        <v>916</v>
      </c>
      <c r="D9176" s="6" t="s">
        <v>852</v>
      </c>
      <c r="E9176" s="6"/>
      <c r="F9176" s="5">
        <v>41347</v>
      </c>
      <c r="G9176" s="8">
        <v>1</v>
      </c>
      <c r="H9176" s="6">
        <v>367</v>
      </c>
      <c r="I9176" s="6" t="s">
        <v>80</v>
      </c>
      <c r="J9176" s="7">
        <v>78</v>
      </c>
      <c r="K9176" t="s">
        <v>72</v>
      </c>
    </row>
    <row r="9177" spans="1:11" x14ac:dyDescent="0.25">
      <c r="A9177" s="6">
        <v>1</v>
      </c>
      <c r="B9177" s="6" t="s">
        <v>3056</v>
      </c>
      <c r="C9177" s="6" t="s">
        <v>202</v>
      </c>
      <c r="D9177" s="6" t="s">
        <v>5606</v>
      </c>
      <c r="E9177" s="6"/>
      <c r="F9177" s="5">
        <v>43362</v>
      </c>
      <c r="G9177" s="8">
        <v>1</v>
      </c>
      <c r="H9177" s="6">
        <v>367</v>
      </c>
      <c r="I9177" s="6" t="s">
        <v>80</v>
      </c>
      <c r="J9177" s="7">
        <v>69</v>
      </c>
      <c r="K9177" t="s">
        <v>72</v>
      </c>
    </row>
    <row r="9178" spans="1:11" x14ac:dyDescent="0.25">
      <c r="A9178" s="6">
        <v>1</v>
      </c>
      <c r="B9178" s="6" t="s">
        <v>4541</v>
      </c>
      <c r="C9178" s="6" t="s">
        <v>5607</v>
      </c>
      <c r="D9178" s="6" t="s">
        <v>232</v>
      </c>
      <c r="E9178" s="6"/>
      <c r="F9178" s="5">
        <v>41695</v>
      </c>
      <c r="G9178" s="8">
        <v>1</v>
      </c>
      <c r="H9178" s="6">
        <v>367</v>
      </c>
      <c r="I9178" s="6" t="s">
        <v>80</v>
      </c>
      <c r="J9178" s="7">
        <v>77</v>
      </c>
      <c r="K9178" t="s">
        <v>72</v>
      </c>
    </row>
    <row r="9179" spans="1:11" x14ac:dyDescent="0.25">
      <c r="A9179" s="6">
        <v>1</v>
      </c>
      <c r="B9179" s="6" t="s">
        <v>2215</v>
      </c>
      <c r="C9179" s="6" t="s">
        <v>5608</v>
      </c>
      <c r="D9179" s="6" t="s">
        <v>5609</v>
      </c>
      <c r="E9179" s="6"/>
      <c r="F9179" s="5">
        <v>43035</v>
      </c>
      <c r="G9179" s="8">
        <v>1</v>
      </c>
      <c r="H9179" s="6">
        <v>367</v>
      </c>
      <c r="I9179" s="6" t="s">
        <v>80</v>
      </c>
      <c r="J9179" s="7">
        <v>73</v>
      </c>
      <c r="K9179" t="s">
        <v>72</v>
      </c>
    </row>
    <row r="9180" spans="1:11" x14ac:dyDescent="0.25">
      <c r="A9180" s="6">
        <v>1</v>
      </c>
      <c r="B9180" s="6" t="s">
        <v>4630</v>
      </c>
      <c r="C9180" s="6" t="s">
        <v>5610</v>
      </c>
      <c r="D9180" s="6" t="s">
        <v>1016</v>
      </c>
      <c r="E9180" s="6"/>
      <c r="F9180" s="5">
        <v>44355</v>
      </c>
      <c r="G9180" s="8">
        <v>1</v>
      </c>
      <c r="H9180" s="6">
        <v>367</v>
      </c>
      <c r="I9180" s="6" t="s">
        <v>80</v>
      </c>
      <c r="J9180" s="7">
        <v>70</v>
      </c>
      <c r="K9180" t="s">
        <v>72</v>
      </c>
    </row>
    <row r="9181" spans="1:11" x14ac:dyDescent="0.25">
      <c r="A9181" s="6">
        <v>1</v>
      </c>
      <c r="B9181" s="6" t="s">
        <v>5048</v>
      </c>
      <c r="C9181" s="6" t="s">
        <v>757</v>
      </c>
      <c r="D9181" s="6" t="s">
        <v>247</v>
      </c>
      <c r="E9181" s="6"/>
      <c r="F9181" s="5">
        <v>44673</v>
      </c>
      <c r="G9181" s="8">
        <v>1</v>
      </c>
      <c r="H9181" s="6">
        <v>367</v>
      </c>
      <c r="I9181" s="6" t="s">
        <v>80</v>
      </c>
      <c r="J9181" s="7">
        <v>69</v>
      </c>
      <c r="K9181" t="s">
        <v>72</v>
      </c>
    </row>
    <row r="9182" spans="1:11" x14ac:dyDescent="0.25">
      <c r="A9182" s="6">
        <v>1</v>
      </c>
      <c r="B9182" s="6" t="s">
        <v>3056</v>
      </c>
      <c r="C9182" s="6" t="s">
        <v>198</v>
      </c>
      <c r="D9182" s="6" t="s">
        <v>97</v>
      </c>
      <c r="E9182" s="6"/>
      <c r="F9182" s="5">
        <v>43451</v>
      </c>
      <c r="G9182" s="8">
        <v>1</v>
      </c>
      <c r="H9182" s="6">
        <v>367</v>
      </c>
      <c r="I9182" s="6" t="s">
        <v>80</v>
      </c>
      <c r="J9182" s="7">
        <v>69</v>
      </c>
      <c r="K9182" t="s">
        <v>72</v>
      </c>
    </row>
    <row r="9183" spans="1:11" x14ac:dyDescent="0.25">
      <c r="A9183" s="6">
        <v>1</v>
      </c>
      <c r="B9183" s="6" t="s">
        <v>2215</v>
      </c>
      <c r="C9183" s="6" t="s">
        <v>5611</v>
      </c>
      <c r="D9183" s="6" t="s">
        <v>1109</v>
      </c>
      <c r="E9183" s="6"/>
      <c r="F9183" s="5">
        <v>42608</v>
      </c>
      <c r="G9183" s="8">
        <v>1</v>
      </c>
      <c r="H9183" s="6">
        <v>367</v>
      </c>
      <c r="I9183" s="6" t="s">
        <v>80</v>
      </c>
      <c r="J9183" s="7">
        <v>77</v>
      </c>
      <c r="K9183" t="s">
        <v>72</v>
      </c>
    </row>
    <row r="9184" spans="1:11" x14ac:dyDescent="0.25">
      <c r="A9184" s="6">
        <v>1</v>
      </c>
      <c r="B9184" s="6" t="s">
        <v>3766</v>
      </c>
      <c r="C9184" s="6" t="s">
        <v>201</v>
      </c>
      <c r="D9184" s="6" t="s">
        <v>121</v>
      </c>
      <c r="E9184" s="6"/>
      <c r="F9184" s="5">
        <v>44712</v>
      </c>
      <c r="G9184" s="8">
        <v>1</v>
      </c>
      <c r="H9184" s="6">
        <v>367</v>
      </c>
      <c r="I9184" s="6" t="s">
        <v>80</v>
      </c>
      <c r="J9184" s="7">
        <v>70</v>
      </c>
      <c r="K9184" t="s">
        <v>72</v>
      </c>
    </row>
    <row r="9185" spans="1:11" x14ac:dyDescent="0.25">
      <c r="A9185" s="6">
        <v>1</v>
      </c>
      <c r="B9185" s="6" t="s">
        <v>5049</v>
      </c>
      <c r="C9185" s="6" t="s">
        <v>5612</v>
      </c>
      <c r="D9185" s="6" t="s">
        <v>254</v>
      </c>
      <c r="E9185" s="6"/>
      <c r="F9185" s="5">
        <v>43760</v>
      </c>
      <c r="G9185" s="8">
        <v>1</v>
      </c>
      <c r="H9185" s="6">
        <v>367</v>
      </c>
      <c r="I9185" s="6" t="s">
        <v>80</v>
      </c>
      <c r="J9185" s="7">
        <v>65</v>
      </c>
      <c r="K9185" t="s">
        <v>72</v>
      </c>
    </row>
    <row r="9186" spans="1:11" x14ac:dyDescent="0.25">
      <c r="A9186" s="6">
        <v>1</v>
      </c>
      <c r="B9186" s="6" t="s">
        <v>4350</v>
      </c>
      <c r="C9186" s="6" t="s">
        <v>301</v>
      </c>
      <c r="D9186" s="6" t="s">
        <v>139</v>
      </c>
      <c r="E9186" s="6"/>
      <c r="F9186" s="5">
        <v>42515</v>
      </c>
      <c r="G9186" s="8">
        <v>1</v>
      </c>
      <c r="H9186" s="6">
        <v>367</v>
      </c>
      <c r="I9186" s="6" t="s">
        <v>80</v>
      </c>
      <c r="J9186" s="7">
        <v>67</v>
      </c>
      <c r="K9186" t="s">
        <v>72</v>
      </c>
    </row>
    <row r="9187" spans="1:11" x14ac:dyDescent="0.25">
      <c r="A9187" s="6">
        <v>1</v>
      </c>
      <c r="B9187" s="6" t="s">
        <v>5152</v>
      </c>
      <c r="C9187" s="6" t="s">
        <v>96</v>
      </c>
      <c r="D9187" s="6" t="s">
        <v>107</v>
      </c>
      <c r="E9187" s="6"/>
      <c r="F9187" s="5">
        <v>44474</v>
      </c>
      <c r="G9187" s="8">
        <v>1</v>
      </c>
      <c r="H9187" s="6">
        <v>367</v>
      </c>
      <c r="I9187" s="6" t="s">
        <v>80</v>
      </c>
      <c r="J9187" s="7">
        <v>62</v>
      </c>
      <c r="K9187" t="s">
        <v>72</v>
      </c>
    </row>
    <row r="9188" spans="1:11" x14ac:dyDescent="0.25">
      <c r="A9188" s="6">
        <v>1</v>
      </c>
      <c r="B9188" s="6" t="s">
        <v>5613</v>
      </c>
      <c r="C9188" s="6" t="s">
        <v>88</v>
      </c>
      <c r="D9188" s="6" t="s">
        <v>439</v>
      </c>
      <c r="E9188" s="6"/>
      <c r="F9188" s="5">
        <v>43563</v>
      </c>
      <c r="G9188" s="8">
        <v>1</v>
      </c>
      <c r="H9188" s="6">
        <v>367</v>
      </c>
      <c r="I9188" s="6" t="s">
        <v>80</v>
      </c>
      <c r="J9188" s="7">
        <v>70</v>
      </c>
      <c r="K9188" t="s">
        <v>72</v>
      </c>
    </row>
    <row r="9189" spans="1:11" x14ac:dyDescent="0.25">
      <c r="A9189" s="6">
        <v>1</v>
      </c>
      <c r="B9189" s="6" t="s">
        <v>4378</v>
      </c>
      <c r="C9189" s="6" t="s">
        <v>366</v>
      </c>
      <c r="D9189" s="6" t="s">
        <v>366</v>
      </c>
      <c r="E9189" s="6"/>
      <c r="F9189" s="5">
        <v>43760</v>
      </c>
      <c r="G9189" s="8">
        <v>1</v>
      </c>
      <c r="H9189" s="6">
        <v>367</v>
      </c>
      <c r="I9189" s="6" t="s">
        <v>80</v>
      </c>
      <c r="J9189" s="7">
        <v>65</v>
      </c>
      <c r="K9189" t="s">
        <v>72</v>
      </c>
    </row>
    <row r="9190" spans="1:11" x14ac:dyDescent="0.25">
      <c r="A9190" s="6">
        <v>1</v>
      </c>
      <c r="B9190" s="6" t="s">
        <v>5614</v>
      </c>
      <c r="C9190" s="6" t="s">
        <v>285</v>
      </c>
      <c r="D9190" s="6" t="s">
        <v>650</v>
      </c>
      <c r="E9190" s="6"/>
      <c r="F9190" s="5">
        <v>42515</v>
      </c>
      <c r="G9190" s="8">
        <v>1</v>
      </c>
      <c r="H9190" s="6">
        <v>367</v>
      </c>
      <c r="I9190" s="6" t="s">
        <v>80</v>
      </c>
      <c r="J9190" s="7">
        <v>68</v>
      </c>
      <c r="K9190" t="s">
        <v>72</v>
      </c>
    </row>
    <row r="9191" spans="1:11" x14ac:dyDescent="0.25">
      <c r="A9191" s="6">
        <v>1</v>
      </c>
      <c r="B9191" s="6" t="s">
        <v>4378</v>
      </c>
      <c r="C9191" s="6" t="s">
        <v>225</v>
      </c>
      <c r="D9191" s="6" t="s">
        <v>1170</v>
      </c>
      <c r="E9191" s="6"/>
      <c r="F9191" s="5">
        <v>41415</v>
      </c>
      <c r="G9191" s="8">
        <v>1</v>
      </c>
      <c r="H9191" s="6">
        <v>367</v>
      </c>
      <c r="I9191" s="6" t="s">
        <v>80</v>
      </c>
      <c r="J9191" s="7">
        <v>74</v>
      </c>
      <c r="K9191" t="s">
        <v>72</v>
      </c>
    </row>
    <row r="9192" spans="1:11" x14ac:dyDescent="0.25">
      <c r="A9192" s="6">
        <v>1</v>
      </c>
      <c r="B9192" s="6" t="s">
        <v>5615</v>
      </c>
      <c r="C9192" s="6" t="s">
        <v>127</v>
      </c>
      <c r="D9192" s="6" t="s">
        <v>107</v>
      </c>
      <c r="E9192" s="6"/>
      <c r="F9192" s="5">
        <v>43451</v>
      </c>
      <c r="G9192" s="8">
        <v>1</v>
      </c>
      <c r="H9192" s="6">
        <v>367</v>
      </c>
      <c r="I9192" s="6" t="s">
        <v>80</v>
      </c>
      <c r="J9192" s="7">
        <v>75</v>
      </c>
      <c r="K9192" t="s">
        <v>72</v>
      </c>
    </row>
    <row r="9193" spans="1:11" x14ac:dyDescent="0.25">
      <c r="A9193" s="6">
        <v>1</v>
      </c>
      <c r="B9193" s="6" t="s">
        <v>5053</v>
      </c>
      <c r="C9193" s="6" t="s">
        <v>1331</v>
      </c>
      <c r="D9193" s="6" t="s">
        <v>367</v>
      </c>
      <c r="E9193" s="6"/>
      <c r="F9193" s="5">
        <v>41949</v>
      </c>
      <c r="G9193" s="8">
        <v>1</v>
      </c>
      <c r="H9193" s="6">
        <v>367</v>
      </c>
      <c r="I9193" s="6" t="s">
        <v>80</v>
      </c>
      <c r="J9193" s="7">
        <v>83</v>
      </c>
      <c r="K9193" t="s">
        <v>72</v>
      </c>
    </row>
    <row r="9194" spans="1:11" x14ac:dyDescent="0.25">
      <c r="A9194" s="6">
        <v>1</v>
      </c>
      <c r="B9194" s="6" t="s">
        <v>5616</v>
      </c>
      <c r="C9194" s="6" t="s">
        <v>131</v>
      </c>
      <c r="D9194" s="6" t="s">
        <v>5617</v>
      </c>
      <c r="E9194" s="6"/>
      <c r="F9194" s="5">
        <v>44355</v>
      </c>
      <c r="G9194" s="8">
        <v>1</v>
      </c>
      <c r="H9194" s="6">
        <v>367</v>
      </c>
      <c r="I9194" s="6" t="s">
        <v>80</v>
      </c>
      <c r="J9194" s="7">
        <v>71</v>
      </c>
      <c r="K9194" t="s">
        <v>72</v>
      </c>
    </row>
    <row r="9195" spans="1:11" x14ac:dyDescent="0.25">
      <c r="A9195" s="6">
        <v>1</v>
      </c>
      <c r="B9195" s="6" t="s">
        <v>5618</v>
      </c>
      <c r="C9195" s="6" t="s">
        <v>261</v>
      </c>
      <c r="D9195" s="6" t="s">
        <v>300</v>
      </c>
      <c r="E9195" s="6"/>
      <c r="F9195" s="5">
        <v>44452</v>
      </c>
      <c r="G9195" s="8">
        <v>1</v>
      </c>
      <c r="H9195" s="6">
        <v>367</v>
      </c>
      <c r="I9195" s="6" t="s">
        <v>80</v>
      </c>
      <c r="J9195" s="7">
        <v>65</v>
      </c>
      <c r="K9195" t="s">
        <v>72</v>
      </c>
    </row>
    <row r="9196" spans="1:11" x14ac:dyDescent="0.25">
      <c r="A9196" s="6">
        <v>1</v>
      </c>
      <c r="B9196" s="6" t="s">
        <v>5619</v>
      </c>
      <c r="C9196" s="6" t="s">
        <v>1730</v>
      </c>
      <c r="D9196" s="6" t="s">
        <v>113</v>
      </c>
      <c r="E9196" s="6"/>
      <c r="F9196" s="5">
        <v>44355</v>
      </c>
      <c r="G9196" s="8">
        <v>1</v>
      </c>
      <c r="H9196" s="6">
        <v>367</v>
      </c>
      <c r="I9196" s="6" t="s">
        <v>80</v>
      </c>
      <c r="J9196" s="7">
        <v>74</v>
      </c>
      <c r="K9196" t="s">
        <v>72</v>
      </c>
    </row>
    <row r="9197" spans="1:11" x14ac:dyDescent="0.25">
      <c r="A9197" s="6">
        <v>1</v>
      </c>
      <c r="B9197" s="6" t="s">
        <v>4368</v>
      </c>
      <c r="C9197" s="6" t="s">
        <v>375</v>
      </c>
      <c r="D9197" s="6" t="s">
        <v>99</v>
      </c>
      <c r="E9197" s="6"/>
      <c r="F9197" s="5">
        <v>43507</v>
      </c>
      <c r="G9197" s="8">
        <v>1</v>
      </c>
      <c r="H9197" s="6">
        <v>367</v>
      </c>
      <c r="I9197" s="6" t="s">
        <v>80</v>
      </c>
      <c r="J9197" s="7">
        <v>74</v>
      </c>
      <c r="K9197" t="s">
        <v>72</v>
      </c>
    </row>
    <row r="9198" spans="1:11" x14ac:dyDescent="0.25">
      <c r="A9198" s="6">
        <v>1</v>
      </c>
      <c r="B9198" s="6" t="s">
        <v>4696</v>
      </c>
      <c r="C9198" s="6" t="s">
        <v>148</v>
      </c>
      <c r="D9198" s="6" t="s">
        <v>578</v>
      </c>
      <c r="E9198" s="6"/>
      <c r="F9198" s="5">
        <v>41414</v>
      </c>
      <c r="G9198" s="8">
        <v>1</v>
      </c>
      <c r="H9198" s="6">
        <v>367</v>
      </c>
      <c r="I9198" s="6" t="s">
        <v>80</v>
      </c>
      <c r="J9198" s="7">
        <v>71</v>
      </c>
      <c r="K9198" t="s">
        <v>72</v>
      </c>
    </row>
    <row r="9199" spans="1:11" x14ac:dyDescent="0.25">
      <c r="A9199" s="6">
        <v>1</v>
      </c>
      <c r="B9199" s="6" t="s">
        <v>3191</v>
      </c>
      <c r="C9199" s="6" t="s">
        <v>284</v>
      </c>
      <c r="D9199" s="6" t="s">
        <v>5620</v>
      </c>
      <c r="E9199" s="6"/>
      <c r="F9199" s="5">
        <v>42270</v>
      </c>
      <c r="G9199" s="8">
        <v>1</v>
      </c>
      <c r="H9199" s="6">
        <v>367</v>
      </c>
      <c r="I9199" s="6" t="s">
        <v>80</v>
      </c>
      <c r="J9199" s="7">
        <v>77</v>
      </c>
      <c r="K9199" t="s">
        <v>72</v>
      </c>
    </row>
    <row r="9200" spans="1:11" x14ac:dyDescent="0.25">
      <c r="A9200" s="6">
        <v>1</v>
      </c>
      <c r="B9200" s="6" t="s">
        <v>1067</v>
      </c>
      <c r="C9200" s="6" t="s">
        <v>242</v>
      </c>
      <c r="D9200" s="6" t="s">
        <v>515</v>
      </c>
      <c r="E9200" s="6"/>
      <c r="F9200" s="5">
        <v>43507</v>
      </c>
      <c r="G9200" s="8">
        <v>1</v>
      </c>
      <c r="H9200" s="6">
        <v>367</v>
      </c>
      <c r="I9200" s="6" t="s">
        <v>80</v>
      </c>
      <c r="J9200" s="7">
        <v>65</v>
      </c>
      <c r="K9200" t="s">
        <v>72</v>
      </c>
    </row>
    <row r="9201" spans="1:11" x14ac:dyDescent="0.25">
      <c r="A9201" s="6">
        <v>1</v>
      </c>
      <c r="B9201" s="6" t="s">
        <v>5621</v>
      </c>
      <c r="C9201" s="6" t="s">
        <v>300</v>
      </c>
      <c r="D9201" s="6" t="s">
        <v>330</v>
      </c>
      <c r="E9201" s="6"/>
      <c r="F9201" s="5">
        <v>44403</v>
      </c>
      <c r="G9201" s="8">
        <v>1</v>
      </c>
      <c r="H9201" s="6">
        <v>367</v>
      </c>
      <c r="I9201" s="6" t="s">
        <v>80</v>
      </c>
      <c r="J9201" s="7">
        <v>68</v>
      </c>
      <c r="K9201" t="s">
        <v>72</v>
      </c>
    </row>
    <row r="9202" spans="1:11" x14ac:dyDescent="0.25">
      <c r="A9202" s="6">
        <v>1</v>
      </c>
      <c r="B9202" s="6" t="s">
        <v>4331</v>
      </c>
      <c r="C9202" s="6" t="s">
        <v>1543</v>
      </c>
      <c r="D9202" s="6" t="s">
        <v>183</v>
      </c>
      <c r="E9202" s="6"/>
      <c r="F9202" s="5">
        <v>41414</v>
      </c>
      <c r="G9202" s="8">
        <v>1</v>
      </c>
      <c r="H9202" s="6">
        <v>367</v>
      </c>
      <c r="I9202" s="6" t="s">
        <v>80</v>
      </c>
      <c r="J9202" s="7">
        <v>78</v>
      </c>
      <c r="K9202" t="s">
        <v>72</v>
      </c>
    </row>
    <row r="9203" spans="1:11" x14ac:dyDescent="0.25">
      <c r="A9203" s="6">
        <v>1</v>
      </c>
      <c r="B9203" s="6" t="s">
        <v>4350</v>
      </c>
      <c r="C9203" s="6" t="s">
        <v>254</v>
      </c>
      <c r="D9203" s="6" t="s">
        <v>88</v>
      </c>
      <c r="E9203" s="6"/>
      <c r="F9203" s="5">
        <v>42033</v>
      </c>
      <c r="G9203" s="8">
        <v>1</v>
      </c>
      <c r="H9203" s="6">
        <v>367</v>
      </c>
      <c r="I9203" s="6" t="s">
        <v>80</v>
      </c>
      <c r="J9203" s="7">
        <v>83</v>
      </c>
      <c r="K9203" t="s">
        <v>72</v>
      </c>
    </row>
    <row r="9204" spans="1:11" x14ac:dyDescent="0.25">
      <c r="A9204" s="6">
        <v>1</v>
      </c>
      <c r="B9204" s="6" t="s">
        <v>4523</v>
      </c>
      <c r="C9204" s="6" t="s">
        <v>260</v>
      </c>
      <c r="D9204" s="6" t="s">
        <v>202</v>
      </c>
      <c r="E9204" s="6"/>
      <c r="F9204" s="5">
        <v>44452</v>
      </c>
      <c r="G9204" s="8">
        <v>1</v>
      </c>
      <c r="H9204" s="6">
        <v>367</v>
      </c>
      <c r="I9204" s="6" t="s">
        <v>80</v>
      </c>
      <c r="J9204" s="7">
        <v>61</v>
      </c>
      <c r="K9204" t="s">
        <v>72</v>
      </c>
    </row>
    <row r="9205" spans="1:11" x14ac:dyDescent="0.25">
      <c r="A9205" s="6">
        <v>1</v>
      </c>
      <c r="B9205" s="6" t="s">
        <v>5622</v>
      </c>
      <c r="C9205" s="6" t="s">
        <v>2897</v>
      </c>
      <c r="D9205" s="6" t="s">
        <v>99</v>
      </c>
      <c r="E9205" s="6"/>
      <c r="F9205" s="5">
        <v>42482</v>
      </c>
      <c r="G9205" s="8">
        <v>1</v>
      </c>
      <c r="H9205" s="6">
        <v>367</v>
      </c>
      <c r="I9205" s="6" t="s">
        <v>80</v>
      </c>
      <c r="J9205" s="7">
        <v>70</v>
      </c>
      <c r="K9205" t="s">
        <v>72</v>
      </c>
    </row>
    <row r="9206" spans="1:11" x14ac:dyDescent="0.25">
      <c r="A9206" s="6">
        <v>1</v>
      </c>
      <c r="B9206" s="6" t="s">
        <v>5623</v>
      </c>
      <c r="C9206" s="6" t="s">
        <v>5624</v>
      </c>
      <c r="D9206" s="6" t="s">
        <v>832</v>
      </c>
      <c r="E9206" s="6"/>
      <c r="F9206" s="5">
        <v>43760</v>
      </c>
      <c r="G9206" s="8">
        <v>1</v>
      </c>
      <c r="H9206" s="6">
        <v>367</v>
      </c>
      <c r="I9206" s="6" t="s">
        <v>80</v>
      </c>
      <c r="J9206" s="7">
        <v>82</v>
      </c>
      <c r="K9206" t="s">
        <v>72</v>
      </c>
    </row>
    <row r="9207" spans="1:11" x14ac:dyDescent="0.25">
      <c r="A9207" s="6">
        <v>1</v>
      </c>
      <c r="B9207" s="6" t="s">
        <v>5625</v>
      </c>
      <c r="C9207" s="6" t="s">
        <v>5626</v>
      </c>
      <c r="D9207" s="6" t="s">
        <v>121</v>
      </c>
      <c r="E9207" s="6"/>
      <c r="F9207" s="5">
        <v>42088</v>
      </c>
      <c r="G9207" s="8">
        <v>1</v>
      </c>
      <c r="H9207" s="6">
        <v>367</v>
      </c>
      <c r="I9207" s="6" t="s">
        <v>80</v>
      </c>
      <c r="J9207" s="7">
        <v>77</v>
      </c>
      <c r="K9207" t="s">
        <v>72</v>
      </c>
    </row>
    <row r="9208" spans="1:11" x14ac:dyDescent="0.25">
      <c r="A9208" s="6">
        <v>1</v>
      </c>
      <c r="B9208" s="6" t="s">
        <v>5285</v>
      </c>
      <c r="C9208" s="6" t="s">
        <v>5627</v>
      </c>
      <c r="D9208" s="6" t="s">
        <v>988</v>
      </c>
      <c r="E9208" s="6"/>
      <c r="F9208" s="5">
        <v>44749</v>
      </c>
      <c r="G9208" s="8">
        <v>1</v>
      </c>
      <c r="H9208" s="6">
        <v>367</v>
      </c>
      <c r="I9208" s="6" t="s">
        <v>80</v>
      </c>
      <c r="J9208" s="7">
        <v>69</v>
      </c>
      <c r="K9208" t="s">
        <v>72</v>
      </c>
    </row>
    <row r="9209" spans="1:11" x14ac:dyDescent="0.25">
      <c r="A9209" s="6">
        <v>1</v>
      </c>
      <c r="B9209" s="6" t="s">
        <v>5628</v>
      </c>
      <c r="C9209" s="6" t="s">
        <v>5629</v>
      </c>
      <c r="D9209" s="6" t="s">
        <v>5630</v>
      </c>
      <c r="E9209" s="6"/>
      <c r="F9209" s="5">
        <v>43502</v>
      </c>
      <c r="G9209" s="8">
        <v>1</v>
      </c>
      <c r="H9209" s="6">
        <v>367</v>
      </c>
      <c r="I9209" s="6" t="s">
        <v>80</v>
      </c>
      <c r="J9209" s="7">
        <v>69</v>
      </c>
      <c r="K9209" t="s">
        <v>72</v>
      </c>
    </row>
    <row r="9210" spans="1:11" x14ac:dyDescent="0.25">
      <c r="A9210" s="6">
        <v>1</v>
      </c>
      <c r="B9210" s="6" t="s">
        <v>5631</v>
      </c>
      <c r="C9210" s="6" t="s">
        <v>478</v>
      </c>
      <c r="D9210" s="6" t="s">
        <v>85</v>
      </c>
      <c r="E9210" s="6"/>
      <c r="F9210" s="5">
        <v>44575</v>
      </c>
      <c r="G9210" s="8">
        <v>1</v>
      </c>
      <c r="H9210" s="6">
        <v>367</v>
      </c>
      <c r="I9210" s="6" t="s">
        <v>80</v>
      </c>
      <c r="J9210" s="7">
        <v>66</v>
      </c>
      <c r="K9210" t="s">
        <v>72</v>
      </c>
    </row>
    <row r="9211" spans="1:11" x14ac:dyDescent="0.25">
      <c r="A9211" s="6">
        <v>1</v>
      </c>
      <c r="B9211" s="6" t="s">
        <v>2845</v>
      </c>
      <c r="C9211" s="6" t="s">
        <v>655</v>
      </c>
      <c r="D9211" s="6" t="s">
        <v>2534</v>
      </c>
      <c r="E9211" s="6"/>
      <c r="F9211" s="5">
        <v>44575</v>
      </c>
      <c r="G9211" s="8">
        <v>1</v>
      </c>
      <c r="H9211" s="6">
        <v>367</v>
      </c>
      <c r="I9211" s="6" t="s">
        <v>80</v>
      </c>
      <c r="J9211" s="7">
        <v>72</v>
      </c>
      <c r="K9211" t="s">
        <v>72</v>
      </c>
    </row>
    <row r="9212" spans="1:11" x14ac:dyDescent="0.25">
      <c r="A9212" s="6">
        <v>1</v>
      </c>
      <c r="B9212" s="6" t="s">
        <v>4734</v>
      </c>
      <c r="C9212" s="6" t="s">
        <v>5632</v>
      </c>
      <c r="D9212" s="6" t="s">
        <v>205</v>
      </c>
      <c r="E9212" s="6"/>
      <c r="F9212" s="5">
        <v>43502</v>
      </c>
      <c r="G9212" s="8">
        <v>1</v>
      </c>
      <c r="H9212" s="6">
        <v>367</v>
      </c>
      <c r="I9212" s="6" t="s">
        <v>80</v>
      </c>
      <c r="J9212" s="7">
        <v>69</v>
      </c>
      <c r="K9212" t="s">
        <v>72</v>
      </c>
    </row>
    <row r="9213" spans="1:11" x14ac:dyDescent="0.25">
      <c r="A9213" s="6">
        <v>1</v>
      </c>
      <c r="B9213" s="6" t="s">
        <v>4419</v>
      </c>
      <c r="C9213" s="6" t="s">
        <v>3562</v>
      </c>
      <c r="D9213" s="6" t="s">
        <v>655</v>
      </c>
      <c r="E9213" s="6"/>
      <c r="F9213" s="5">
        <v>44673</v>
      </c>
      <c r="G9213" s="8">
        <v>1</v>
      </c>
      <c r="H9213" s="6">
        <v>367</v>
      </c>
      <c r="I9213" s="6" t="s">
        <v>80</v>
      </c>
      <c r="J9213" s="7">
        <v>80</v>
      </c>
      <c r="K9213" t="s">
        <v>72</v>
      </c>
    </row>
    <row r="9214" spans="1:11" x14ac:dyDescent="0.25">
      <c r="A9214" s="6">
        <v>1</v>
      </c>
      <c r="B9214" s="6" t="s">
        <v>5495</v>
      </c>
      <c r="C9214" s="6" t="s">
        <v>5633</v>
      </c>
      <c r="D9214" s="6" t="s">
        <v>929</v>
      </c>
      <c r="E9214" s="6"/>
      <c r="F9214" s="5">
        <v>43502</v>
      </c>
      <c r="G9214" s="8">
        <v>1</v>
      </c>
      <c r="H9214" s="6">
        <v>367</v>
      </c>
      <c r="I9214" s="6" t="s">
        <v>80</v>
      </c>
      <c r="J9214" s="7">
        <v>74</v>
      </c>
      <c r="K9214" t="s">
        <v>72</v>
      </c>
    </row>
    <row r="9215" spans="1:11" x14ac:dyDescent="0.25">
      <c r="A9215" s="6">
        <v>1</v>
      </c>
      <c r="B9215" s="6" t="s">
        <v>3056</v>
      </c>
      <c r="C9215" s="6" t="s">
        <v>339</v>
      </c>
      <c r="D9215" s="6" t="s">
        <v>5634</v>
      </c>
      <c r="E9215" s="6"/>
      <c r="F9215" s="5">
        <v>43502</v>
      </c>
      <c r="G9215" s="8">
        <v>1</v>
      </c>
      <c r="H9215" s="6">
        <v>367</v>
      </c>
      <c r="I9215" s="6" t="s">
        <v>80</v>
      </c>
      <c r="J9215" s="7">
        <v>66</v>
      </c>
      <c r="K9215" t="s">
        <v>72</v>
      </c>
    </row>
    <row r="9216" spans="1:11" x14ac:dyDescent="0.25">
      <c r="A9216" s="6">
        <v>1</v>
      </c>
      <c r="B9216" s="6" t="s">
        <v>3191</v>
      </c>
      <c r="C9216" s="6" t="s">
        <v>91</v>
      </c>
      <c r="D9216" s="6" t="s">
        <v>185</v>
      </c>
      <c r="E9216" s="6"/>
      <c r="F9216" s="5">
        <v>43502</v>
      </c>
      <c r="G9216" s="8">
        <v>1</v>
      </c>
      <c r="H9216" s="6">
        <v>367</v>
      </c>
      <c r="I9216" s="6" t="s">
        <v>80</v>
      </c>
      <c r="J9216" s="7">
        <v>92</v>
      </c>
      <c r="K9216" t="s">
        <v>72</v>
      </c>
    </row>
    <row r="9217" spans="1:11" x14ac:dyDescent="0.25">
      <c r="A9217" s="6">
        <v>1</v>
      </c>
      <c r="B9217" s="6" t="s">
        <v>3519</v>
      </c>
      <c r="C9217" s="6" t="s">
        <v>349</v>
      </c>
      <c r="D9217" s="6" t="s">
        <v>260</v>
      </c>
      <c r="E9217" s="6"/>
      <c r="F9217" s="5">
        <v>43502</v>
      </c>
      <c r="G9217" s="8">
        <v>1</v>
      </c>
      <c r="H9217" s="6">
        <v>367</v>
      </c>
      <c r="I9217" s="6" t="s">
        <v>80</v>
      </c>
      <c r="J9217" s="7">
        <v>65</v>
      </c>
      <c r="K9217" t="s">
        <v>72</v>
      </c>
    </row>
    <row r="9218" spans="1:11" x14ac:dyDescent="0.25">
      <c r="A9218" s="6">
        <v>1</v>
      </c>
      <c r="B9218" s="6" t="s">
        <v>4500</v>
      </c>
      <c r="C9218" s="6" t="s">
        <v>251</v>
      </c>
      <c r="D9218" s="6" t="s">
        <v>183</v>
      </c>
      <c r="E9218" s="6"/>
      <c r="F9218" s="5">
        <v>43502</v>
      </c>
      <c r="G9218" s="8">
        <v>1</v>
      </c>
      <c r="H9218" s="6">
        <v>367</v>
      </c>
      <c r="I9218" s="6" t="s">
        <v>80</v>
      </c>
      <c r="J9218" s="7">
        <v>71</v>
      </c>
      <c r="K9218" t="s">
        <v>72</v>
      </c>
    </row>
    <row r="9219" spans="1:11" x14ac:dyDescent="0.25">
      <c r="A9219" s="6">
        <v>1</v>
      </c>
      <c r="B9219" s="6" t="s">
        <v>572</v>
      </c>
      <c r="C9219" s="6" t="s">
        <v>832</v>
      </c>
      <c r="D9219" s="6" t="s">
        <v>1343</v>
      </c>
      <c r="E9219" s="6"/>
      <c r="F9219" s="5">
        <v>43502</v>
      </c>
      <c r="G9219" s="8">
        <v>1</v>
      </c>
      <c r="H9219" s="6">
        <v>367</v>
      </c>
      <c r="I9219" s="6" t="s">
        <v>80</v>
      </c>
      <c r="J9219" s="7">
        <v>69</v>
      </c>
      <c r="K9219" t="s">
        <v>72</v>
      </c>
    </row>
    <row r="9220" spans="1:11" x14ac:dyDescent="0.25">
      <c r="A9220" s="6">
        <v>1</v>
      </c>
      <c r="B9220" s="6" t="s">
        <v>4418</v>
      </c>
      <c r="C9220" s="6" t="s">
        <v>121</v>
      </c>
      <c r="D9220" s="6" t="s">
        <v>88</v>
      </c>
      <c r="E9220" s="6"/>
      <c r="F9220" s="5">
        <v>43502</v>
      </c>
      <c r="G9220" s="8">
        <v>1</v>
      </c>
      <c r="H9220" s="6">
        <v>367</v>
      </c>
      <c r="I9220" s="6" t="s">
        <v>80</v>
      </c>
      <c r="J9220" s="7">
        <v>66</v>
      </c>
      <c r="K9220" t="s">
        <v>72</v>
      </c>
    </row>
    <row r="9221" spans="1:11" x14ac:dyDescent="0.25">
      <c r="A9221" s="6">
        <v>1</v>
      </c>
      <c r="B9221" s="6" t="s">
        <v>1756</v>
      </c>
      <c r="C9221" s="6" t="s">
        <v>121</v>
      </c>
      <c r="D9221" s="6" t="s">
        <v>261</v>
      </c>
      <c r="E9221" s="6"/>
      <c r="F9221" s="5">
        <v>43502</v>
      </c>
      <c r="G9221" s="8">
        <v>1</v>
      </c>
      <c r="H9221" s="6">
        <v>367</v>
      </c>
      <c r="I9221" s="6" t="s">
        <v>80</v>
      </c>
      <c r="J9221" s="7">
        <v>75</v>
      </c>
      <c r="K9221" t="s">
        <v>72</v>
      </c>
    </row>
    <row r="9222" spans="1:11" x14ac:dyDescent="0.25">
      <c r="A9222" s="6">
        <v>1</v>
      </c>
      <c r="B9222" s="6" t="s">
        <v>5635</v>
      </c>
      <c r="C9222" s="6" t="s">
        <v>107</v>
      </c>
      <c r="D9222" s="6" t="s">
        <v>1109</v>
      </c>
      <c r="E9222" s="6"/>
      <c r="F9222" s="5">
        <v>43882</v>
      </c>
      <c r="G9222" s="8">
        <v>1</v>
      </c>
      <c r="H9222" s="6">
        <v>367</v>
      </c>
      <c r="I9222" s="6" t="s">
        <v>80</v>
      </c>
      <c r="J9222" s="7">
        <v>70</v>
      </c>
      <c r="K9222" t="s">
        <v>72</v>
      </c>
    </row>
    <row r="9223" spans="1:11" x14ac:dyDescent="0.25">
      <c r="A9223" s="6">
        <v>1</v>
      </c>
      <c r="B9223" s="6" t="s">
        <v>4419</v>
      </c>
      <c r="C9223" s="6" t="s">
        <v>247</v>
      </c>
      <c r="D9223" s="6" t="s">
        <v>648</v>
      </c>
      <c r="E9223" s="6"/>
      <c r="F9223" s="5">
        <v>42515</v>
      </c>
      <c r="G9223" s="8">
        <v>1</v>
      </c>
      <c r="H9223" s="6">
        <v>367</v>
      </c>
      <c r="I9223" s="6" t="s">
        <v>80</v>
      </c>
      <c r="J9223" s="7">
        <v>83</v>
      </c>
      <c r="K9223" t="s">
        <v>72</v>
      </c>
    </row>
    <row r="9224" spans="1:11" x14ac:dyDescent="0.25">
      <c r="A9224" s="6">
        <v>1</v>
      </c>
      <c r="B9224" s="6" t="s">
        <v>4432</v>
      </c>
      <c r="C9224" s="6" t="s">
        <v>252</v>
      </c>
      <c r="D9224" s="6" t="s">
        <v>96</v>
      </c>
      <c r="E9224" s="6"/>
      <c r="F9224" s="5">
        <v>43502</v>
      </c>
      <c r="G9224" s="8">
        <v>1</v>
      </c>
      <c r="H9224" s="6">
        <v>367</v>
      </c>
      <c r="I9224" s="6" t="s">
        <v>80</v>
      </c>
      <c r="J9224" s="7">
        <v>81</v>
      </c>
      <c r="K9224" t="s">
        <v>72</v>
      </c>
    </row>
    <row r="9225" spans="1:11" x14ac:dyDescent="0.25">
      <c r="A9225" s="6">
        <v>1</v>
      </c>
      <c r="B9225" s="6" t="s">
        <v>5636</v>
      </c>
      <c r="C9225" s="6" t="s">
        <v>2032</v>
      </c>
      <c r="D9225" s="6" t="s">
        <v>260</v>
      </c>
      <c r="E9225" s="6"/>
      <c r="F9225" s="5">
        <v>44575</v>
      </c>
      <c r="G9225" s="8">
        <v>1</v>
      </c>
      <c r="H9225" s="6">
        <v>367</v>
      </c>
      <c r="I9225" s="6" t="s">
        <v>80</v>
      </c>
      <c r="J9225" s="7">
        <v>61</v>
      </c>
      <c r="K9225" t="s">
        <v>72</v>
      </c>
    </row>
    <row r="9226" spans="1:11" x14ac:dyDescent="0.25">
      <c r="A9226" s="6">
        <v>1</v>
      </c>
      <c r="B9226" s="6" t="s">
        <v>3554</v>
      </c>
      <c r="C9226" s="6" t="s">
        <v>199</v>
      </c>
      <c r="D9226" s="6" t="s">
        <v>90</v>
      </c>
      <c r="E9226" s="6"/>
      <c r="F9226" s="5">
        <v>43502</v>
      </c>
      <c r="G9226" s="8">
        <v>1</v>
      </c>
      <c r="H9226" s="6">
        <v>367</v>
      </c>
      <c r="I9226" s="6" t="s">
        <v>80</v>
      </c>
      <c r="J9226" s="7">
        <v>74</v>
      </c>
      <c r="K9226" t="s">
        <v>72</v>
      </c>
    </row>
    <row r="9227" spans="1:11" x14ac:dyDescent="0.25">
      <c r="A9227" s="6">
        <v>1</v>
      </c>
      <c r="B9227" s="6" t="s">
        <v>4429</v>
      </c>
      <c r="C9227" s="6" t="s">
        <v>260</v>
      </c>
      <c r="D9227" s="6" t="s">
        <v>183</v>
      </c>
      <c r="E9227" s="6"/>
      <c r="F9227" s="5">
        <v>43502</v>
      </c>
      <c r="G9227" s="8">
        <v>1</v>
      </c>
      <c r="H9227" s="6">
        <v>367</v>
      </c>
      <c r="I9227" s="6" t="s">
        <v>80</v>
      </c>
      <c r="J9227" s="7">
        <v>66</v>
      </c>
      <c r="K9227" t="s">
        <v>72</v>
      </c>
    </row>
    <row r="9228" spans="1:11" x14ac:dyDescent="0.25">
      <c r="A9228" s="6">
        <v>1</v>
      </c>
      <c r="B9228" s="6" t="s">
        <v>1740</v>
      </c>
      <c r="C9228" s="6" t="s">
        <v>182</v>
      </c>
      <c r="D9228" s="6" t="s">
        <v>1208</v>
      </c>
      <c r="E9228" s="6"/>
      <c r="F9228" s="5">
        <v>44749</v>
      </c>
      <c r="G9228" s="8">
        <v>1</v>
      </c>
      <c r="H9228" s="6">
        <v>367</v>
      </c>
      <c r="I9228" s="6" t="s">
        <v>80</v>
      </c>
      <c r="J9228" s="7">
        <v>72</v>
      </c>
      <c r="K9228" t="s">
        <v>72</v>
      </c>
    </row>
    <row r="9229" spans="1:11" x14ac:dyDescent="0.25">
      <c r="A9229" s="6">
        <v>1</v>
      </c>
      <c r="B9229" s="6" t="s">
        <v>3286</v>
      </c>
      <c r="C9229" s="6" t="s">
        <v>88</v>
      </c>
      <c r="D9229" s="6" t="s">
        <v>97</v>
      </c>
      <c r="E9229" s="6"/>
      <c r="F9229" s="5">
        <v>44749</v>
      </c>
      <c r="G9229" s="8">
        <v>1</v>
      </c>
      <c r="H9229" s="6">
        <v>367</v>
      </c>
      <c r="I9229" s="6" t="s">
        <v>80</v>
      </c>
      <c r="J9229" s="7">
        <v>66</v>
      </c>
      <c r="K9229" t="s">
        <v>72</v>
      </c>
    </row>
    <row r="9230" spans="1:11" x14ac:dyDescent="0.25">
      <c r="A9230" s="6">
        <v>1</v>
      </c>
      <c r="B9230" s="6" t="s">
        <v>4436</v>
      </c>
      <c r="C9230" s="6" t="s">
        <v>525</v>
      </c>
      <c r="D9230" s="6" t="s">
        <v>800</v>
      </c>
      <c r="E9230" s="6"/>
      <c r="F9230" s="5">
        <v>39169</v>
      </c>
      <c r="G9230" s="8">
        <v>1</v>
      </c>
      <c r="H9230" s="6">
        <v>367</v>
      </c>
      <c r="I9230" s="6" t="s">
        <v>80</v>
      </c>
      <c r="J9230" s="7">
        <v>73</v>
      </c>
      <c r="K9230" t="s">
        <v>72</v>
      </c>
    </row>
    <row r="9231" spans="1:11" x14ac:dyDescent="0.25">
      <c r="A9231" s="6">
        <v>1</v>
      </c>
      <c r="B9231" s="6" t="s">
        <v>5637</v>
      </c>
      <c r="C9231" s="6" t="s">
        <v>1243</v>
      </c>
      <c r="D9231" s="6" t="s">
        <v>269</v>
      </c>
      <c r="E9231" s="6"/>
      <c r="F9231" s="5">
        <v>40744</v>
      </c>
      <c r="G9231" s="8">
        <v>1</v>
      </c>
      <c r="H9231" s="6">
        <v>367</v>
      </c>
      <c r="I9231" s="6" t="s">
        <v>80</v>
      </c>
      <c r="J9231" s="7">
        <v>75</v>
      </c>
      <c r="K9231" t="s">
        <v>72</v>
      </c>
    </row>
    <row r="9232" spans="1:11" x14ac:dyDescent="0.25">
      <c r="A9232" s="6">
        <v>1</v>
      </c>
      <c r="B9232" s="6" t="s">
        <v>5638</v>
      </c>
      <c r="C9232" s="6" t="s">
        <v>173</v>
      </c>
      <c r="D9232" s="6" t="s">
        <v>279</v>
      </c>
      <c r="E9232" s="6"/>
      <c r="F9232" s="5">
        <v>41290</v>
      </c>
      <c r="G9232" s="8">
        <v>1</v>
      </c>
      <c r="H9232" s="6">
        <v>367</v>
      </c>
      <c r="I9232" s="6" t="s">
        <v>80</v>
      </c>
      <c r="J9232" s="7">
        <v>78</v>
      </c>
      <c r="K9232" t="s">
        <v>72</v>
      </c>
    </row>
    <row r="9233" spans="1:11" x14ac:dyDescent="0.25">
      <c r="A9233" s="6">
        <v>1</v>
      </c>
      <c r="B9233" s="6" t="s">
        <v>4308</v>
      </c>
      <c r="C9233" s="6" t="s">
        <v>809</v>
      </c>
      <c r="D9233" s="6" t="s">
        <v>4628</v>
      </c>
      <c r="E9233" s="6"/>
      <c r="F9233" s="5">
        <v>40024</v>
      </c>
      <c r="G9233" s="8">
        <v>1</v>
      </c>
      <c r="H9233" s="6">
        <v>367</v>
      </c>
      <c r="I9233" s="6" t="s">
        <v>80</v>
      </c>
      <c r="J9233" s="7">
        <v>74</v>
      </c>
      <c r="K9233" t="s">
        <v>72</v>
      </c>
    </row>
    <row r="9234" spans="1:11" x14ac:dyDescent="0.25">
      <c r="A9234" s="6">
        <v>1</v>
      </c>
      <c r="B9234" s="6" t="s">
        <v>5639</v>
      </c>
      <c r="C9234" s="6" t="s">
        <v>535</v>
      </c>
      <c r="D9234" s="6" t="s">
        <v>119</v>
      </c>
      <c r="E9234" s="6"/>
      <c r="F9234" s="5">
        <v>39169</v>
      </c>
      <c r="G9234" s="8">
        <v>1</v>
      </c>
      <c r="H9234" s="6">
        <v>367</v>
      </c>
      <c r="I9234" s="6" t="s">
        <v>80</v>
      </c>
      <c r="J9234" s="7">
        <v>75</v>
      </c>
      <c r="K9234" t="s">
        <v>72</v>
      </c>
    </row>
    <row r="9235" spans="1:11" x14ac:dyDescent="0.25">
      <c r="A9235" s="6">
        <v>1</v>
      </c>
      <c r="B9235" s="6" t="s">
        <v>5640</v>
      </c>
      <c r="C9235" s="6" t="s">
        <v>289</v>
      </c>
      <c r="D9235" s="6" t="s">
        <v>288</v>
      </c>
      <c r="E9235" s="6"/>
      <c r="F9235" s="5">
        <v>40631</v>
      </c>
      <c r="G9235" s="8">
        <v>1</v>
      </c>
      <c r="H9235" s="6">
        <v>367</v>
      </c>
      <c r="I9235" s="6" t="s">
        <v>80</v>
      </c>
      <c r="J9235" s="7">
        <v>73</v>
      </c>
      <c r="K9235" t="s">
        <v>72</v>
      </c>
    </row>
    <row r="9236" spans="1:11" x14ac:dyDescent="0.25">
      <c r="A9236" s="6">
        <v>1</v>
      </c>
      <c r="B9236" s="6" t="s">
        <v>4487</v>
      </c>
      <c r="C9236" s="6" t="s">
        <v>1343</v>
      </c>
      <c r="D9236" s="6" t="s">
        <v>1343</v>
      </c>
      <c r="E9236" s="6"/>
      <c r="F9236" s="5">
        <v>41296</v>
      </c>
      <c r="G9236" s="8">
        <v>1</v>
      </c>
      <c r="H9236" s="6">
        <v>367</v>
      </c>
      <c r="I9236" s="6" t="s">
        <v>80</v>
      </c>
      <c r="J9236" s="7">
        <v>78</v>
      </c>
      <c r="K9236" t="s">
        <v>72</v>
      </c>
    </row>
    <row r="9237" spans="1:11" x14ac:dyDescent="0.25">
      <c r="A9237" s="6">
        <v>1</v>
      </c>
      <c r="B9237" s="6" t="s">
        <v>4737</v>
      </c>
      <c r="C9237" s="6" t="s">
        <v>119</v>
      </c>
      <c r="D9237" s="6" t="s">
        <v>131</v>
      </c>
      <c r="E9237" s="6"/>
      <c r="F9237" s="5">
        <v>41296</v>
      </c>
      <c r="G9237" s="8">
        <v>1</v>
      </c>
      <c r="H9237" s="6">
        <v>367</v>
      </c>
      <c r="I9237" s="6" t="s">
        <v>80</v>
      </c>
      <c r="J9237" s="7">
        <v>76</v>
      </c>
      <c r="K9237" t="s">
        <v>72</v>
      </c>
    </row>
    <row r="9238" spans="1:11" x14ac:dyDescent="0.25">
      <c r="A9238" s="6">
        <v>1</v>
      </c>
      <c r="B9238" s="6" t="s">
        <v>5641</v>
      </c>
      <c r="C9238" s="6" t="s">
        <v>251</v>
      </c>
      <c r="D9238" s="6" t="s">
        <v>260</v>
      </c>
      <c r="E9238" s="6"/>
      <c r="F9238" s="5">
        <v>41542</v>
      </c>
      <c r="G9238" s="8">
        <v>1</v>
      </c>
      <c r="H9238" s="6">
        <v>367</v>
      </c>
      <c r="I9238" s="6" t="s">
        <v>80</v>
      </c>
      <c r="J9238" s="7">
        <v>86</v>
      </c>
      <c r="K9238" t="s">
        <v>72</v>
      </c>
    </row>
    <row r="9239" spans="1:11" x14ac:dyDescent="0.25">
      <c r="A9239" s="6">
        <v>1</v>
      </c>
      <c r="B9239" s="6" t="s">
        <v>5642</v>
      </c>
      <c r="C9239" s="6" t="s">
        <v>291</v>
      </c>
      <c r="D9239" s="6" t="s">
        <v>183</v>
      </c>
      <c r="E9239" s="6"/>
      <c r="F9239" s="5">
        <v>41869</v>
      </c>
      <c r="G9239" s="8">
        <v>1</v>
      </c>
      <c r="H9239" s="6">
        <v>367</v>
      </c>
      <c r="I9239" s="6" t="s">
        <v>80</v>
      </c>
      <c r="J9239" s="7">
        <v>85</v>
      </c>
      <c r="K9239" t="s">
        <v>72</v>
      </c>
    </row>
    <row r="9240" spans="1:11" x14ac:dyDescent="0.25">
      <c r="A9240" s="6">
        <v>1</v>
      </c>
      <c r="B9240" s="6" t="s">
        <v>5643</v>
      </c>
      <c r="C9240" s="6" t="s">
        <v>79</v>
      </c>
      <c r="D9240" s="6" t="s">
        <v>149</v>
      </c>
      <c r="E9240" s="6"/>
      <c r="F9240" s="5">
        <v>41911</v>
      </c>
      <c r="G9240" s="8">
        <v>1</v>
      </c>
      <c r="H9240" s="6">
        <v>367</v>
      </c>
      <c r="I9240" s="6" t="s">
        <v>80</v>
      </c>
      <c r="J9240" s="7">
        <v>79</v>
      </c>
      <c r="K9240" t="s">
        <v>72</v>
      </c>
    </row>
    <row r="9241" spans="1:11" x14ac:dyDescent="0.25">
      <c r="A9241" s="6">
        <v>1</v>
      </c>
      <c r="B9241" s="6" t="s">
        <v>5036</v>
      </c>
      <c r="C9241" s="6" t="s">
        <v>107</v>
      </c>
      <c r="D9241" s="6"/>
      <c r="E9241" s="6"/>
      <c r="F9241" s="5">
        <v>41655</v>
      </c>
      <c r="G9241" s="8">
        <v>1</v>
      </c>
      <c r="H9241" s="6">
        <v>367</v>
      </c>
      <c r="I9241" s="6" t="s">
        <v>80</v>
      </c>
      <c r="J9241" s="7">
        <v>79</v>
      </c>
      <c r="K9241" t="s">
        <v>72</v>
      </c>
    </row>
    <row r="9242" spans="1:11" x14ac:dyDescent="0.25">
      <c r="A9242" s="6">
        <v>1</v>
      </c>
      <c r="B9242" s="6" t="s">
        <v>1443</v>
      </c>
      <c r="C9242" s="6" t="s">
        <v>372</v>
      </c>
      <c r="D9242" s="6" t="s">
        <v>472</v>
      </c>
      <c r="E9242" s="6"/>
      <c r="F9242" s="5">
        <v>39042</v>
      </c>
      <c r="G9242" s="8">
        <v>1</v>
      </c>
      <c r="H9242" s="6">
        <v>367</v>
      </c>
      <c r="I9242" s="6" t="s">
        <v>80</v>
      </c>
      <c r="J9242" s="7">
        <v>82</v>
      </c>
      <c r="K9242" t="s">
        <v>72</v>
      </c>
    </row>
    <row r="9243" spans="1:11" x14ac:dyDescent="0.25">
      <c r="A9243" s="6">
        <v>1</v>
      </c>
      <c r="B9243" s="6" t="s">
        <v>5644</v>
      </c>
      <c r="C9243" s="6" t="s">
        <v>139</v>
      </c>
      <c r="D9243" s="6" t="s">
        <v>674</v>
      </c>
      <c r="E9243" s="6"/>
      <c r="F9243" s="5">
        <v>40038</v>
      </c>
      <c r="G9243" s="8">
        <v>1</v>
      </c>
      <c r="H9243" s="6">
        <v>367</v>
      </c>
      <c r="I9243" s="6" t="s">
        <v>80</v>
      </c>
      <c r="J9243" s="7">
        <v>82</v>
      </c>
      <c r="K9243" t="s">
        <v>72</v>
      </c>
    </row>
    <row r="9244" spans="1:11" x14ac:dyDescent="0.25">
      <c r="A9244" s="6">
        <v>1</v>
      </c>
      <c r="B9244" s="6" t="s">
        <v>5645</v>
      </c>
      <c r="C9244" s="6" t="s">
        <v>5646</v>
      </c>
      <c r="D9244" s="6" t="s">
        <v>186</v>
      </c>
      <c r="E9244" s="6"/>
      <c r="F9244" s="5">
        <v>42515</v>
      </c>
      <c r="G9244" s="8">
        <v>1</v>
      </c>
      <c r="H9244" s="6">
        <v>367</v>
      </c>
      <c r="I9244" s="6" t="s">
        <v>80</v>
      </c>
      <c r="J9244" s="7">
        <v>85</v>
      </c>
      <c r="K9244" t="s">
        <v>72</v>
      </c>
    </row>
    <row r="9245" spans="1:11" x14ac:dyDescent="0.25">
      <c r="A9245" s="6">
        <v>1</v>
      </c>
      <c r="B9245" s="6" t="s">
        <v>5048</v>
      </c>
      <c r="C9245" s="6" t="s">
        <v>5647</v>
      </c>
      <c r="D9245" s="6" t="s">
        <v>232</v>
      </c>
      <c r="E9245" s="6"/>
      <c r="F9245" s="5">
        <v>43151</v>
      </c>
      <c r="G9245" s="8">
        <v>1</v>
      </c>
      <c r="H9245" s="6">
        <v>367</v>
      </c>
      <c r="I9245" s="6" t="s">
        <v>80</v>
      </c>
      <c r="J9245" s="7">
        <v>85</v>
      </c>
      <c r="K9245" t="s">
        <v>72</v>
      </c>
    </row>
    <row r="9246" spans="1:11" x14ac:dyDescent="0.25">
      <c r="A9246" s="6">
        <v>1</v>
      </c>
      <c r="B9246" s="6" t="s">
        <v>5648</v>
      </c>
      <c r="C9246" s="6" t="s">
        <v>178</v>
      </c>
      <c r="D9246" s="6" t="s">
        <v>5649</v>
      </c>
      <c r="E9246" s="6"/>
      <c r="F9246" s="5">
        <v>42543</v>
      </c>
      <c r="G9246" s="8">
        <v>1</v>
      </c>
      <c r="H9246" s="6">
        <v>367</v>
      </c>
      <c r="I9246" s="6" t="s">
        <v>80</v>
      </c>
      <c r="J9246" s="7">
        <v>76</v>
      </c>
      <c r="K9246" t="s">
        <v>72</v>
      </c>
    </row>
    <row r="9247" spans="1:11" x14ac:dyDescent="0.25">
      <c r="A9247" s="6">
        <v>1</v>
      </c>
      <c r="B9247" s="6" t="s">
        <v>4400</v>
      </c>
      <c r="C9247" s="6" t="s">
        <v>107</v>
      </c>
      <c r="D9247" s="6"/>
      <c r="E9247" s="6"/>
      <c r="F9247" s="5">
        <v>42543</v>
      </c>
      <c r="G9247" s="8">
        <v>1</v>
      </c>
      <c r="H9247" s="6">
        <v>367</v>
      </c>
      <c r="I9247" s="6" t="s">
        <v>80</v>
      </c>
      <c r="J9247" s="7">
        <v>75</v>
      </c>
      <c r="K9247" t="s">
        <v>72</v>
      </c>
    </row>
    <row r="9248" spans="1:11" x14ac:dyDescent="0.25">
      <c r="A9248" s="6">
        <v>1</v>
      </c>
      <c r="B9248" s="6" t="s">
        <v>1592</v>
      </c>
      <c r="C9248" s="6" t="s">
        <v>97</v>
      </c>
      <c r="D9248" s="6" t="s">
        <v>254</v>
      </c>
      <c r="E9248" s="6"/>
      <c r="F9248" s="5">
        <v>42543</v>
      </c>
      <c r="G9248" s="8">
        <v>1</v>
      </c>
      <c r="H9248" s="6">
        <v>367</v>
      </c>
      <c r="I9248" s="6" t="s">
        <v>80</v>
      </c>
      <c r="J9248" s="7">
        <v>80</v>
      </c>
      <c r="K9248" t="s">
        <v>72</v>
      </c>
    </row>
    <row r="9249" spans="1:11" x14ac:dyDescent="0.25">
      <c r="A9249" s="6">
        <v>1</v>
      </c>
      <c r="B9249" s="6" t="s">
        <v>3519</v>
      </c>
      <c r="C9249" s="6" t="s">
        <v>5650</v>
      </c>
      <c r="D9249" s="6" t="s">
        <v>2917</v>
      </c>
      <c r="E9249" s="6"/>
      <c r="F9249" s="5">
        <v>42543</v>
      </c>
      <c r="G9249" s="8">
        <v>1</v>
      </c>
      <c r="H9249" s="6">
        <v>367</v>
      </c>
      <c r="I9249" s="6" t="s">
        <v>80</v>
      </c>
      <c r="J9249" s="7">
        <v>73</v>
      </c>
      <c r="K9249" t="s">
        <v>72</v>
      </c>
    </row>
    <row r="9250" spans="1:11" x14ac:dyDescent="0.25">
      <c r="A9250" s="6">
        <v>1</v>
      </c>
      <c r="B9250" s="6" t="s">
        <v>1988</v>
      </c>
      <c r="C9250" s="6" t="s">
        <v>302</v>
      </c>
      <c r="D9250" s="6" t="s">
        <v>161</v>
      </c>
      <c r="E9250" s="6"/>
      <c r="F9250" s="5">
        <v>42543</v>
      </c>
      <c r="G9250" s="8">
        <v>1</v>
      </c>
      <c r="H9250" s="6">
        <v>367</v>
      </c>
      <c r="I9250" s="6" t="s">
        <v>80</v>
      </c>
      <c r="J9250" s="7">
        <v>79</v>
      </c>
      <c r="K9250" t="s">
        <v>72</v>
      </c>
    </row>
    <row r="9251" spans="1:11" x14ac:dyDescent="0.25">
      <c r="A9251" s="6">
        <v>1</v>
      </c>
      <c r="B9251" s="6" t="s">
        <v>1740</v>
      </c>
      <c r="C9251" s="6" t="s">
        <v>232</v>
      </c>
      <c r="D9251" s="6" t="s">
        <v>131</v>
      </c>
      <c r="E9251" s="6"/>
      <c r="F9251" s="5">
        <v>42543</v>
      </c>
      <c r="G9251" s="8">
        <v>1</v>
      </c>
      <c r="H9251" s="6">
        <v>367</v>
      </c>
      <c r="I9251" s="6" t="s">
        <v>80</v>
      </c>
      <c r="J9251" s="7">
        <v>80</v>
      </c>
      <c r="K9251" t="s">
        <v>72</v>
      </c>
    </row>
    <row r="9252" spans="1:11" x14ac:dyDescent="0.25">
      <c r="A9252" s="6">
        <v>1</v>
      </c>
      <c r="B9252" s="6" t="s">
        <v>5651</v>
      </c>
      <c r="C9252" s="6" t="s">
        <v>225</v>
      </c>
      <c r="D9252" s="6" t="s">
        <v>168</v>
      </c>
      <c r="E9252" s="6"/>
      <c r="F9252" s="5">
        <v>42543</v>
      </c>
      <c r="G9252" s="8">
        <v>1</v>
      </c>
      <c r="H9252" s="6">
        <v>367</v>
      </c>
      <c r="I9252" s="6" t="s">
        <v>80</v>
      </c>
      <c r="J9252" s="7">
        <v>86</v>
      </c>
      <c r="K9252" t="s">
        <v>72</v>
      </c>
    </row>
    <row r="9253" spans="1:11" x14ac:dyDescent="0.25">
      <c r="A9253" s="6">
        <v>1</v>
      </c>
      <c r="B9253" s="6" t="s">
        <v>4433</v>
      </c>
      <c r="C9253" s="6" t="s">
        <v>522</v>
      </c>
      <c r="D9253" s="6" t="s">
        <v>118</v>
      </c>
      <c r="E9253" s="6"/>
      <c r="F9253" s="5">
        <v>42543</v>
      </c>
      <c r="G9253" s="8">
        <v>1</v>
      </c>
      <c r="H9253" s="6">
        <v>367</v>
      </c>
      <c r="I9253" s="6" t="s">
        <v>80</v>
      </c>
      <c r="J9253" s="7">
        <v>79</v>
      </c>
      <c r="K9253" t="s">
        <v>72</v>
      </c>
    </row>
    <row r="9254" spans="1:11" x14ac:dyDescent="0.25">
      <c r="A9254" s="6">
        <v>1</v>
      </c>
      <c r="B9254" s="6" t="s">
        <v>5138</v>
      </c>
      <c r="C9254" s="6" t="s">
        <v>88</v>
      </c>
      <c r="D9254" s="6" t="s">
        <v>107</v>
      </c>
      <c r="E9254" s="6"/>
      <c r="F9254" s="5">
        <v>42543</v>
      </c>
      <c r="G9254" s="8">
        <v>1</v>
      </c>
      <c r="H9254" s="6">
        <v>367</v>
      </c>
      <c r="I9254" s="6" t="s">
        <v>80</v>
      </c>
      <c r="J9254" s="7">
        <v>74</v>
      </c>
      <c r="K9254" t="s">
        <v>72</v>
      </c>
    </row>
    <row r="9255" spans="1:11" x14ac:dyDescent="0.25">
      <c r="A9255" s="6">
        <v>1</v>
      </c>
      <c r="B9255" s="6" t="s">
        <v>4524</v>
      </c>
      <c r="C9255" s="6" t="s">
        <v>5652</v>
      </c>
      <c r="D9255" s="6" t="s">
        <v>5653</v>
      </c>
      <c r="E9255" s="6"/>
      <c r="F9255" s="5">
        <v>42543</v>
      </c>
      <c r="G9255" s="8">
        <v>1</v>
      </c>
      <c r="H9255" s="6">
        <v>367</v>
      </c>
      <c r="I9255" s="6" t="s">
        <v>80</v>
      </c>
      <c r="J9255" s="7">
        <v>90</v>
      </c>
      <c r="K9255" t="s">
        <v>72</v>
      </c>
    </row>
    <row r="9256" spans="1:11" x14ac:dyDescent="0.25">
      <c r="A9256" s="6">
        <v>1</v>
      </c>
      <c r="B9256" s="6" t="s">
        <v>4815</v>
      </c>
      <c r="C9256" s="6" t="s">
        <v>97</v>
      </c>
      <c r="D9256" s="6" t="s">
        <v>97</v>
      </c>
      <c r="E9256" s="6"/>
      <c r="F9256" s="5">
        <v>42543</v>
      </c>
      <c r="G9256" s="8">
        <v>1</v>
      </c>
      <c r="H9256" s="6">
        <v>367</v>
      </c>
      <c r="I9256" s="6" t="s">
        <v>80</v>
      </c>
      <c r="J9256" s="7">
        <v>89</v>
      </c>
      <c r="K9256" t="s">
        <v>72</v>
      </c>
    </row>
    <row r="9257" spans="1:11" x14ac:dyDescent="0.25">
      <c r="A9257" s="6">
        <v>1</v>
      </c>
      <c r="B9257" s="6" t="s">
        <v>5654</v>
      </c>
      <c r="C9257" s="6" t="s">
        <v>131</v>
      </c>
      <c r="D9257" s="6" t="s">
        <v>674</v>
      </c>
      <c r="E9257" s="6"/>
      <c r="F9257" s="5">
        <v>42543</v>
      </c>
      <c r="G9257" s="8">
        <v>1</v>
      </c>
      <c r="H9257" s="6">
        <v>367</v>
      </c>
      <c r="I9257" s="6" t="s">
        <v>80</v>
      </c>
      <c r="J9257" s="7">
        <v>82</v>
      </c>
      <c r="K9257" t="s">
        <v>72</v>
      </c>
    </row>
    <row r="9258" spans="1:11" x14ac:dyDescent="0.25">
      <c r="A9258" s="6">
        <v>1</v>
      </c>
      <c r="B9258" s="6" t="s">
        <v>5533</v>
      </c>
      <c r="C9258" s="6" t="s">
        <v>79</v>
      </c>
      <c r="D9258" s="6" t="s">
        <v>4187</v>
      </c>
      <c r="E9258" s="6"/>
      <c r="F9258" s="5">
        <v>42543</v>
      </c>
      <c r="G9258" s="8">
        <v>1</v>
      </c>
      <c r="H9258" s="6">
        <v>367</v>
      </c>
      <c r="I9258" s="6" t="s">
        <v>80</v>
      </c>
      <c r="J9258" s="7">
        <v>76</v>
      </c>
      <c r="K9258" t="s">
        <v>72</v>
      </c>
    </row>
    <row r="9259" spans="1:11" x14ac:dyDescent="0.25">
      <c r="A9259" s="6">
        <v>1</v>
      </c>
      <c r="B9259" s="6" t="s">
        <v>5049</v>
      </c>
      <c r="C9259" s="6" t="s">
        <v>2525</v>
      </c>
      <c r="D9259" s="6" t="s">
        <v>5655</v>
      </c>
      <c r="E9259" s="6"/>
      <c r="F9259" s="5">
        <v>42543</v>
      </c>
      <c r="G9259" s="8">
        <v>1</v>
      </c>
      <c r="H9259" s="6">
        <v>367</v>
      </c>
      <c r="I9259" s="6" t="s">
        <v>80</v>
      </c>
      <c r="J9259" s="7">
        <v>78</v>
      </c>
      <c r="K9259" t="s">
        <v>72</v>
      </c>
    </row>
    <row r="9260" spans="1:11" x14ac:dyDescent="0.25">
      <c r="A9260" s="6">
        <v>1</v>
      </c>
      <c r="B9260" s="6" t="s">
        <v>4932</v>
      </c>
      <c r="C9260" s="6" t="s">
        <v>5656</v>
      </c>
      <c r="D9260" s="6" t="s">
        <v>96</v>
      </c>
      <c r="E9260" s="6"/>
      <c r="F9260" s="5">
        <v>42543</v>
      </c>
      <c r="G9260" s="8">
        <v>1</v>
      </c>
      <c r="H9260" s="6">
        <v>367</v>
      </c>
      <c r="I9260" s="6" t="s">
        <v>80</v>
      </c>
      <c r="J9260" s="7">
        <v>78</v>
      </c>
      <c r="K9260" t="s">
        <v>72</v>
      </c>
    </row>
    <row r="9261" spans="1:11" x14ac:dyDescent="0.25">
      <c r="A9261" s="6">
        <v>1</v>
      </c>
      <c r="B9261" s="6" t="s">
        <v>4365</v>
      </c>
      <c r="C9261" s="6" t="s">
        <v>515</v>
      </c>
      <c r="D9261" s="6" t="s">
        <v>183</v>
      </c>
      <c r="E9261" s="6"/>
      <c r="F9261" s="5">
        <v>42543</v>
      </c>
      <c r="G9261" s="8">
        <v>1</v>
      </c>
      <c r="H9261" s="6">
        <v>367</v>
      </c>
      <c r="I9261" s="6" t="s">
        <v>80</v>
      </c>
      <c r="J9261" s="7">
        <v>74</v>
      </c>
      <c r="K9261" t="s">
        <v>72</v>
      </c>
    </row>
    <row r="9262" spans="1:11" x14ac:dyDescent="0.25">
      <c r="A9262" s="6">
        <v>1</v>
      </c>
      <c r="B9262" s="6" t="s">
        <v>5657</v>
      </c>
      <c r="C9262" s="6" t="s">
        <v>5658</v>
      </c>
      <c r="D9262" s="6" t="s">
        <v>5659</v>
      </c>
      <c r="E9262" s="6"/>
      <c r="F9262" s="5">
        <v>42543</v>
      </c>
      <c r="G9262" s="8">
        <v>1</v>
      </c>
      <c r="H9262" s="6">
        <v>367</v>
      </c>
      <c r="I9262" s="6" t="s">
        <v>80</v>
      </c>
      <c r="J9262" s="7">
        <v>84</v>
      </c>
      <c r="K9262" t="s">
        <v>72</v>
      </c>
    </row>
    <row r="9263" spans="1:11" x14ac:dyDescent="0.25">
      <c r="A9263" s="6">
        <v>1</v>
      </c>
      <c r="B9263" s="6" t="s">
        <v>4459</v>
      </c>
      <c r="C9263" s="6" t="s">
        <v>1049</v>
      </c>
      <c r="D9263" s="6" t="s">
        <v>85</v>
      </c>
      <c r="E9263" s="6"/>
      <c r="F9263" s="5">
        <v>42543</v>
      </c>
      <c r="G9263" s="8">
        <v>1</v>
      </c>
      <c r="H9263" s="6">
        <v>367</v>
      </c>
      <c r="I9263" s="6" t="s">
        <v>80</v>
      </c>
      <c r="J9263" s="7">
        <v>72</v>
      </c>
      <c r="K9263" t="s">
        <v>72</v>
      </c>
    </row>
    <row r="9264" spans="1:11" x14ac:dyDescent="0.25">
      <c r="A9264" s="6">
        <v>1</v>
      </c>
      <c r="B9264" s="6" t="s">
        <v>5580</v>
      </c>
      <c r="C9264" s="6" t="s">
        <v>1053</v>
      </c>
      <c r="D9264" s="6" t="s">
        <v>242</v>
      </c>
      <c r="E9264" s="6"/>
      <c r="F9264" s="5">
        <v>42543</v>
      </c>
      <c r="G9264" s="8">
        <v>1</v>
      </c>
      <c r="H9264" s="6">
        <v>367</v>
      </c>
      <c r="I9264" s="6" t="s">
        <v>80</v>
      </c>
      <c r="J9264" s="7">
        <v>74</v>
      </c>
      <c r="K9264" t="s">
        <v>72</v>
      </c>
    </row>
    <row r="9265" spans="1:11" x14ac:dyDescent="0.25">
      <c r="A9265" s="6">
        <v>1</v>
      </c>
      <c r="B9265" s="6" t="s">
        <v>3056</v>
      </c>
      <c r="C9265" s="6" t="s">
        <v>148</v>
      </c>
      <c r="D9265" s="6" t="s">
        <v>115</v>
      </c>
      <c r="E9265" s="6"/>
      <c r="F9265" s="5">
        <v>42543</v>
      </c>
      <c r="G9265" s="8">
        <v>1</v>
      </c>
      <c r="H9265" s="6">
        <v>367</v>
      </c>
      <c r="I9265" s="6" t="s">
        <v>80</v>
      </c>
      <c r="J9265" s="7">
        <v>73</v>
      </c>
      <c r="K9265" t="s">
        <v>72</v>
      </c>
    </row>
    <row r="9266" spans="1:11" x14ac:dyDescent="0.25">
      <c r="A9266" s="6">
        <v>1</v>
      </c>
      <c r="B9266" s="6" t="s">
        <v>4559</v>
      </c>
      <c r="C9266" s="6" t="s">
        <v>272</v>
      </c>
      <c r="D9266" s="6" t="s">
        <v>909</v>
      </c>
      <c r="E9266" s="6"/>
      <c r="F9266" s="5">
        <v>42543</v>
      </c>
      <c r="G9266" s="8">
        <v>1</v>
      </c>
      <c r="H9266" s="6">
        <v>367</v>
      </c>
      <c r="I9266" s="6" t="s">
        <v>80</v>
      </c>
      <c r="J9266" s="7">
        <v>88</v>
      </c>
      <c r="K9266" t="s">
        <v>72</v>
      </c>
    </row>
    <row r="9267" spans="1:11" x14ac:dyDescent="0.25">
      <c r="A9267" s="6">
        <v>1</v>
      </c>
      <c r="B9267" s="6" t="s">
        <v>5660</v>
      </c>
      <c r="C9267" s="6" t="s">
        <v>5661</v>
      </c>
      <c r="D9267" s="6" t="s">
        <v>1330</v>
      </c>
      <c r="E9267" s="6"/>
      <c r="F9267" s="5">
        <v>42543</v>
      </c>
      <c r="G9267" s="8">
        <v>1</v>
      </c>
      <c r="H9267" s="6">
        <v>367</v>
      </c>
      <c r="I9267" s="6" t="s">
        <v>80</v>
      </c>
      <c r="J9267" s="7">
        <v>72</v>
      </c>
      <c r="K9267" t="s">
        <v>72</v>
      </c>
    </row>
    <row r="9268" spans="1:11" x14ac:dyDescent="0.25">
      <c r="A9268" s="6">
        <v>1</v>
      </c>
      <c r="B9268" s="6" t="s">
        <v>5662</v>
      </c>
      <c r="C9268" s="6" t="s">
        <v>302</v>
      </c>
      <c r="D9268" s="6" t="s">
        <v>822</v>
      </c>
      <c r="E9268" s="6"/>
      <c r="F9268" s="5">
        <v>42543</v>
      </c>
      <c r="G9268" s="8">
        <v>1</v>
      </c>
      <c r="H9268" s="6">
        <v>367</v>
      </c>
      <c r="I9268" s="6" t="s">
        <v>80</v>
      </c>
      <c r="J9268" s="7">
        <v>78</v>
      </c>
      <c r="K9268" t="s">
        <v>72</v>
      </c>
    </row>
    <row r="9269" spans="1:11" x14ac:dyDescent="0.25">
      <c r="A9269" s="6">
        <v>1</v>
      </c>
      <c r="B9269" s="6" t="s">
        <v>2845</v>
      </c>
      <c r="C9269" s="6" t="s">
        <v>1243</v>
      </c>
      <c r="D9269" s="6" t="s">
        <v>1227</v>
      </c>
      <c r="E9269" s="6"/>
      <c r="F9269" s="5">
        <v>42543</v>
      </c>
      <c r="G9269" s="8">
        <v>1</v>
      </c>
      <c r="H9269" s="6">
        <v>367</v>
      </c>
      <c r="I9269" s="6" t="s">
        <v>80</v>
      </c>
      <c r="J9269" s="7">
        <v>76</v>
      </c>
      <c r="K9269" t="s">
        <v>72</v>
      </c>
    </row>
    <row r="9270" spans="1:11" x14ac:dyDescent="0.25">
      <c r="A9270" s="6">
        <v>1</v>
      </c>
      <c r="B9270" s="6" t="s">
        <v>5643</v>
      </c>
      <c r="C9270" s="6" t="s">
        <v>103</v>
      </c>
      <c r="D9270" s="6" t="s">
        <v>5663</v>
      </c>
      <c r="E9270" s="6"/>
      <c r="F9270" s="5">
        <v>42543</v>
      </c>
      <c r="G9270" s="8">
        <v>1</v>
      </c>
      <c r="H9270" s="6">
        <v>367</v>
      </c>
      <c r="I9270" s="6" t="s">
        <v>80</v>
      </c>
      <c r="J9270" s="7">
        <v>85</v>
      </c>
      <c r="K9270" t="s">
        <v>72</v>
      </c>
    </row>
    <row r="9271" spans="1:11" x14ac:dyDescent="0.25">
      <c r="A9271" s="6">
        <v>1</v>
      </c>
      <c r="B9271" s="6" t="s">
        <v>1593</v>
      </c>
      <c r="C9271" s="6" t="s">
        <v>713</v>
      </c>
      <c r="D9271" s="6" t="s">
        <v>88</v>
      </c>
      <c r="E9271" s="6"/>
      <c r="F9271" s="5">
        <v>42543</v>
      </c>
      <c r="G9271" s="8">
        <v>1</v>
      </c>
      <c r="H9271" s="6">
        <v>367</v>
      </c>
      <c r="I9271" s="6" t="s">
        <v>80</v>
      </c>
      <c r="J9271" s="7">
        <v>77</v>
      </c>
      <c r="K9271" t="s">
        <v>72</v>
      </c>
    </row>
    <row r="9272" spans="1:11" x14ac:dyDescent="0.25">
      <c r="A9272" s="6">
        <v>1</v>
      </c>
      <c r="B9272" s="6" t="s">
        <v>3016</v>
      </c>
      <c r="C9272" s="6" t="s">
        <v>2032</v>
      </c>
      <c r="D9272" s="6" t="s">
        <v>909</v>
      </c>
      <c r="E9272" s="6"/>
      <c r="F9272" s="5">
        <v>42543</v>
      </c>
      <c r="G9272" s="8">
        <v>1</v>
      </c>
      <c r="H9272" s="6">
        <v>367</v>
      </c>
      <c r="I9272" s="6" t="s">
        <v>80</v>
      </c>
      <c r="J9272" s="7">
        <v>72</v>
      </c>
      <c r="K9272" t="s">
        <v>72</v>
      </c>
    </row>
    <row r="9273" spans="1:11" x14ac:dyDescent="0.25">
      <c r="A9273" s="6">
        <v>1</v>
      </c>
      <c r="B9273" s="6" t="s">
        <v>4336</v>
      </c>
      <c r="C9273" s="6" t="s">
        <v>101</v>
      </c>
      <c r="D9273" s="6" t="s">
        <v>511</v>
      </c>
      <c r="E9273" s="6"/>
      <c r="F9273" s="5">
        <v>42543</v>
      </c>
      <c r="G9273" s="8">
        <v>1</v>
      </c>
      <c r="H9273" s="6">
        <v>367</v>
      </c>
      <c r="I9273" s="6" t="s">
        <v>80</v>
      </c>
      <c r="J9273" s="7">
        <v>82</v>
      </c>
      <c r="K9273" t="s">
        <v>72</v>
      </c>
    </row>
    <row r="9274" spans="1:11" x14ac:dyDescent="0.25">
      <c r="A9274" s="6">
        <v>1</v>
      </c>
      <c r="B9274" s="6" t="s">
        <v>5664</v>
      </c>
      <c r="C9274" s="6" t="s">
        <v>79</v>
      </c>
      <c r="D9274" s="6" t="s">
        <v>1601</v>
      </c>
      <c r="E9274" s="6"/>
      <c r="F9274" s="5">
        <v>42543</v>
      </c>
      <c r="G9274" s="8">
        <v>1</v>
      </c>
      <c r="H9274" s="6">
        <v>367</v>
      </c>
      <c r="I9274" s="6" t="s">
        <v>80</v>
      </c>
      <c r="J9274" s="7">
        <v>81</v>
      </c>
      <c r="K9274" t="s">
        <v>72</v>
      </c>
    </row>
    <row r="9275" spans="1:11" x14ac:dyDescent="0.25">
      <c r="A9275" s="6">
        <v>1</v>
      </c>
      <c r="B9275" s="6" t="s">
        <v>4400</v>
      </c>
      <c r="C9275" s="6" t="s">
        <v>827</v>
      </c>
      <c r="D9275" s="6" t="s">
        <v>85</v>
      </c>
      <c r="E9275" s="6"/>
      <c r="F9275" s="5">
        <v>42543</v>
      </c>
      <c r="G9275" s="8">
        <v>1</v>
      </c>
      <c r="H9275" s="6">
        <v>367</v>
      </c>
      <c r="I9275" s="6" t="s">
        <v>80</v>
      </c>
      <c r="J9275" s="7">
        <v>80</v>
      </c>
      <c r="K9275" t="s">
        <v>72</v>
      </c>
    </row>
    <row r="9276" spans="1:11" x14ac:dyDescent="0.25">
      <c r="A9276" s="6">
        <v>1</v>
      </c>
      <c r="B9276" s="6" t="s">
        <v>5665</v>
      </c>
      <c r="C9276" s="6" t="s">
        <v>4554</v>
      </c>
      <c r="D9276" s="6" t="s">
        <v>3690</v>
      </c>
      <c r="E9276" s="6"/>
      <c r="F9276" s="5">
        <v>42543</v>
      </c>
      <c r="G9276" s="8">
        <v>1</v>
      </c>
      <c r="H9276" s="6">
        <v>367</v>
      </c>
      <c r="I9276" s="6" t="s">
        <v>80</v>
      </c>
      <c r="J9276" s="7">
        <v>73</v>
      </c>
      <c r="K9276" t="s">
        <v>72</v>
      </c>
    </row>
    <row r="9277" spans="1:11" x14ac:dyDescent="0.25">
      <c r="A9277" s="6">
        <v>1</v>
      </c>
      <c r="B9277" s="6" t="s">
        <v>4500</v>
      </c>
      <c r="C9277" s="6" t="s">
        <v>97</v>
      </c>
      <c r="D9277" s="6" t="s">
        <v>97</v>
      </c>
      <c r="E9277" s="6"/>
      <c r="F9277" s="5">
        <v>42568</v>
      </c>
      <c r="G9277" s="8">
        <v>1</v>
      </c>
      <c r="H9277" s="6">
        <v>367</v>
      </c>
      <c r="I9277" s="6" t="s">
        <v>80</v>
      </c>
      <c r="J9277" s="7">
        <v>85</v>
      </c>
      <c r="K9277" t="s">
        <v>72</v>
      </c>
    </row>
    <row r="9278" spans="1:11" x14ac:dyDescent="0.25">
      <c r="A9278" s="6">
        <v>1</v>
      </c>
      <c r="B9278" s="6" t="s">
        <v>5666</v>
      </c>
      <c r="C9278" s="6" t="s">
        <v>832</v>
      </c>
      <c r="D9278" s="6" t="s">
        <v>153</v>
      </c>
      <c r="E9278" s="6"/>
      <c r="F9278" s="5">
        <v>42568</v>
      </c>
      <c r="G9278" s="8">
        <v>1</v>
      </c>
      <c r="H9278" s="6">
        <v>367</v>
      </c>
      <c r="I9278" s="6" t="s">
        <v>80</v>
      </c>
      <c r="J9278" s="7">
        <v>74</v>
      </c>
      <c r="K9278" t="s">
        <v>72</v>
      </c>
    </row>
    <row r="9279" spans="1:11" x14ac:dyDescent="0.25">
      <c r="A9279" s="6">
        <v>1</v>
      </c>
      <c r="B9279" s="6" t="s">
        <v>5667</v>
      </c>
      <c r="C9279" s="6" t="s">
        <v>260</v>
      </c>
      <c r="D9279" s="6" t="s">
        <v>148</v>
      </c>
      <c r="E9279" s="6"/>
      <c r="F9279" s="5">
        <v>42606</v>
      </c>
      <c r="G9279" s="8">
        <v>1</v>
      </c>
      <c r="H9279" s="6">
        <v>367</v>
      </c>
      <c r="I9279" s="6" t="s">
        <v>80</v>
      </c>
      <c r="J9279" s="7">
        <v>83</v>
      </c>
      <c r="K9279" t="s">
        <v>72</v>
      </c>
    </row>
    <row r="9280" spans="1:11" x14ac:dyDescent="0.25">
      <c r="A9280" s="6">
        <v>1</v>
      </c>
      <c r="B9280" s="6" t="s">
        <v>775</v>
      </c>
      <c r="C9280" s="6" t="s">
        <v>220</v>
      </c>
      <c r="D9280" s="6" t="s">
        <v>5668</v>
      </c>
      <c r="E9280" s="6"/>
      <c r="F9280" s="5">
        <v>42606</v>
      </c>
      <c r="G9280" s="8">
        <v>1</v>
      </c>
      <c r="H9280" s="6">
        <v>367</v>
      </c>
      <c r="I9280" s="6" t="s">
        <v>80</v>
      </c>
      <c r="J9280" s="7">
        <v>92</v>
      </c>
      <c r="K9280" t="s">
        <v>72</v>
      </c>
    </row>
    <row r="9281" spans="1:11" x14ac:dyDescent="0.25">
      <c r="A9281" s="6">
        <v>1</v>
      </c>
      <c r="B9281" s="6" t="s">
        <v>5517</v>
      </c>
      <c r="C9281" s="6" t="s">
        <v>93</v>
      </c>
      <c r="D9281" s="6" t="s">
        <v>2400</v>
      </c>
      <c r="E9281" s="6"/>
      <c r="F9281" s="5">
        <v>41415</v>
      </c>
      <c r="G9281" s="8">
        <v>1</v>
      </c>
      <c r="H9281" s="6">
        <v>367</v>
      </c>
      <c r="I9281" s="6" t="s">
        <v>80</v>
      </c>
      <c r="J9281" s="7">
        <v>72</v>
      </c>
      <c r="K9281" t="s">
        <v>72</v>
      </c>
    </row>
    <row r="9282" spans="1:11" x14ac:dyDescent="0.25">
      <c r="A9282" s="6">
        <v>1</v>
      </c>
      <c r="B9282" s="6" t="s">
        <v>4630</v>
      </c>
      <c r="C9282" s="6" t="s">
        <v>519</v>
      </c>
      <c r="D9282" s="6" t="s">
        <v>107</v>
      </c>
      <c r="E9282" s="6"/>
      <c r="F9282" s="5">
        <v>42515</v>
      </c>
      <c r="G9282" s="8">
        <v>1</v>
      </c>
      <c r="H9282" s="6">
        <v>367</v>
      </c>
      <c r="I9282" s="6" t="s">
        <v>80</v>
      </c>
      <c r="J9282" s="7">
        <v>72</v>
      </c>
      <c r="K9282" t="s">
        <v>72</v>
      </c>
    </row>
    <row r="9283" spans="1:11" x14ac:dyDescent="0.25">
      <c r="A9283" s="6">
        <v>1</v>
      </c>
      <c r="B9283" s="6" t="s">
        <v>3766</v>
      </c>
      <c r="C9283" s="6" t="s">
        <v>79</v>
      </c>
      <c r="D9283" s="6" t="s">
        <v>3338</v>
      </c>
      <c r="E9283" s="6"/>
      <c r="F9283" s="5">
        <v>43472</v>
      </c>
      <c r="G9283" s="8">
        <v>1</v>
      </c>
      <c r="H9283" s="6">
        <v>367</v>
      </c>
      <c r="I9283" s="6" t="s">
        <v>80</v>
      </c>
      <c r="J9283" s="7">
        <v>77</v>
      </c>
      <c r="K9283" t="s">
        <v>72</v>
      </c>
    </row>
    <row r="9284" spans="1:11" x14ac:dyDescent="0.25">
      <c r="A9284" s="6">
        <v>1</v>
      </c>
      <c r="B9284" s="6" t="s">
        <v>4304</v>
      </c>
      <c r="C9284" s="6" t="s">
        <v>85</v>
      </c>
      <c r="D9284" s="6" t="s">
        <v>183</v>
      </c>
      <c r="E9284" s="6"/>
      <c r="F9284" s="5">
        <v>41359</v>
      </c>
      <c r="G9284" s="8">
        <v>1</v>
      </c>
      <c r="H9284" s="6">
        <v>367</v>
      </c>
      <c r="I9284" s="6" t="s">
        <v>80</v>
      </c>
      <c r="J9284" s="7">
        <v>74</v>
      </c>
      <c r="K9284" t="s">
        <v>72</v>
      </c>
    </row>
    <row r="9285" spans="1:11" x14ac:dyDescent="0.25">
      <c r="A9285" s="6">
        <v>1</v>
      </c>
      <c r="B9285" s="6" t="s">
        <v>4922</v>
      </c>
      <c r="C9285" s="6" t="s">
        <v>510</v>
      </c>
      <c r="D9285" s="6" t="s">
        <v>183</v>
      </c>
      <c r="E9285" s="6"/>
      <c r="F9285" s="5">
        <v>41569</v>
      </c>
      <c r="G9285" s="8">
        <v>1</v>
      </c>
      <c r="H9285" s="6">
        <v>367</v>
      </c>
      <c r="I9285" s="6" t="s">
        <v>80</v>
      </c>
      <c r="J9285" s="7">
        <v>72</v>
      </c>
      <c r="K9285" t="s">
        <v>72</v>
      </c>
    </row>
    <row r="9286" spans="1:11" x14ac:dyDescent="0.25">
      <c r="A9286" s="6">
        <v>1</v>
      </c>
      <c r="B9286" s="6" t="s">
        <v>2845</v>
      </c>
      <c r="C9286" s="6" t="s">
        <v>4023</v>
      </c>
      <c r="D9286" s="6" t="s">
        <v>1227</v>
      </c>
      <c r="E9286" s="6"/>
      <c r="F9286" s="5">
        <v>41787</v>
      </c>
      <c r="G9286" s="8">
        <v>1</v>
      </c>
      <c r="H9286" s="6">
        <v>367</v>
      </c>
      <c r="I9286" s="6" t="s">
        <v>80</v>
      </c>
      <c r="J9286" s="7">
        <v>77</v>
      </c>
      <c r="K9286" t="s">
        <v>72</v>
      </c>
    </row>
    <row r="9287" spans="1:11" x14ac:dyDescent="0.25">
      <c r="A9287" s="6">
        <v>1</v>
      </c>
      <c r="B9287" s="6" t="s">
        <v>5669</v>
      </c>
      <c r="C9287" s="6" t="s">
        <v>5670</v>
      </c>
      <c r="D9287" s="6" t="s">
        <v>232</v>
      </c>
      <c r="E9287" s="6"/>
      <c r="F9287" s="5">
        <v>41837</v>
      </c>
      <c r="G9287" s="8">
        <v>1</v>
      </c>
      <c r="H9287" s="6">
        <v>367</v>
      </c>
      <c r="I9287" s="6" t="s">
        <v>80</v>
      </c>
      <c r="J9287" s="7">
        <v>79</v>
      </c>
      <c r="K9287" t="s">
        <v>72</v>
      </c>
    </row>
    <row r="9288" spans="1:11" x14ac:dyDescent="0.25">
      <c r="A9288" s="6">
        <v>1</v>
      </c>
      <c r="B9288" s="6" t="s">
        <v>5671</v>
      </c>
      <c r="C9288" s="6" t="s">
        <v>307</v>
      </c>
      <c r="D9288" s="6" t="s">
        <v>4025</v>
      </c>
      <c r="E9288" s="6"/>
      <c r="F9288" s="5">
        <v>41981</v>
      </c>
      <c r="G9288" s="8">
        <v>1</v>
      </c>
      <c r="H9288" s="6">
        <v>367</v>
      </c>
      <c r="I9288" s="6" t="s">
        <v>80</v>
      </c>
      <c r="J9288" s="7">
        <v>84</v>
      </c>
      <c r="K9288" t="s">
        <v>72</v>
      </c>
    </row>
    <row r="9289" spans="1:11" x14ac:dyDescent="0.25">
      <c r="A9289" s="6">
        <v>1</v>
      </c>
      <c r="B9289" s="6" t="s">
        <v>4489</v>
      </c>
      <c r="C9289" s="6" t="s">
        <v>844</v>
      </c>
      <c r="D9289" s="6" t="s">
        <v>183</v>
      </c>
      <c r="E9289" s="6"/>
      <c r="F9289" s="5">
        <v>39044</v>
      </c>
      <c r="G9289" s="8">
        <v>1</v>
      </c>
      <c r="H9289" s="6">
        <v>367</v>
      </c>
      <c r="I9289" s="6" t="s">
        <v>80</v>
      </c>
      <c r="J9289" s="7">
        <v>88</v>
      </c>
      <c r="K9289" t="s">
        <v>72</v>
      </c>
    </row>
    <row r="9290" spans="1:11" x14ac:dyDescent="0.25">
      <c r="A9290" s="6">
        <v>1</v>
      </c>
      <c r="B9290" s="6" t="s">
        <v>1988</v>
      </c>
      <c r="C9290" s="6" t="s">
        <v>5672</v>
      </c>
      <c r="D9290" s="6" t="s">
        <v>3245</v>
      </c>
      <c r="E9290" s="6"/>
      <c r="F9290" s="5">
        <v>41551</v>
      </c>
      <c r="G9290" s="8">
        <v>1</v>
      </c>
      <c r="H9290" s="6">
        <v>367</v>
      </c>
      <c r="I9290" s="6" t="s">
        <v>80</v>
      </c>
      <c r="J9290" s="7">
        <v>88</v>
      </c>
      <c r="K9290" t="s">
        <v>72</v>
      </c>
    </row>
    <row r="9291" spans="1:11" x14ac:dyDescent="0.25">
      <c r="A9291" s="6">
        <v>1</v>
      </c>
      <c r="B9291" s="6" t="s">
        <v>5673</v>
      </c>
      <c r="C9291" s="6" t="s">
        <v>5674</v>
      </c>
      <c r="D9291" s="6" t="s">
        <v>148</v>
      </c>
      <c r="E9291" s="6"/>
      <c r="F9291" s="5">
        <v>41940</v>
      </c>
      <c r="G9291" s="8">
        <v>1</v>
      </c>
      <c r="H9291" s="6">
        <v>367</v>
      </c>
      <c r="I9291" s="6" t="s">
        <v>80</v>
      </c>
      <c r="J9291" s="7">
        <v>75</v>
      </c>
      <c r="K9291" t="s">
        <v>72</v>
      </c>
    </row>
    <row r="9292" spans="1:11" x14ac:dyDescent="0.25">
      <c r="A9292" s="6">
        <v>1</v>
      </c>
      <c r="B9292" s="6" t="s">
        <v>5675</v>
      </c>
      <c r="C9292" s="6" t="s">
        <v>340</v>
      </c>
      <c r="D9292" s="6" t="s">
        <v>173</v>
      </c>
      <c r="E9292" s="6"/>
      <c r="F9292" s="5">
        <v>43200</v>
      </c>
      <c r="G9292" s="8">
        <v>1</v>
      </c>
      <c r="H9292" s="6">
        <v>367</v>
      </c>
      <c r="I9292" s="6" t="s">
        <v>80</v>
      </c>
      <c r="J9292" s="7">
        <v>74</v>
      </c>
      <c r="K9292" t="s">
        <v>72</v>
      </c>
    </row>
    <row r="9293" spans="1:11" x14ac:dyDescent="0.25">
      <c r="A9293" s="6">
        <v>1</v>
      </c>
      <c r="B9293" s="6" t="s">
        <v>4304</v>
      </c>
      <c r="C9293" s="6" t="s">
        <v>535</v>
      </c>
      <c r="D9293" s="6" t="s">
        <v>210</v>
      </c>
      <c r="E9293" s="6"/>
      <c r="F9293" s="5">
        <v>39037</v>
      </c>
      <c r="G9293" s="8">
        <v>1</v>
      </c>
      <c r="H9293" s="6">
        <v>367</v>
      </c>
      <c r="I9293" s="6" t="s">
        <v>80</v>
      </c>
      <c r="J9293" s="7">
        <v>76</v>
      </c>
      <c r="K9293" t="s">
        <v>72</v>
      </c>
    </row>
    <row r="9294" spans="1:11" x14ac:dyDescent="0.25">
      <c r="A9294" s="6">
        <v>1</v>
      </c>
      <c r="B9294" s="6" t="s">
        <v>4367</v>
      </c>
      <c r="C9294" s="6" t="s">
        <v>149</v>
      </c>
      <c r="D9294" s="6" t="s">
        <v>535</v>
      </c>
      <c r="E9294" s="6"/>
      <c r="F9294" s="5">
        <v>39776</v>
      </c>
      <c r="G9294" s="8">
        <v>1</v>
      </c>
      <c r="H9294" s="6">
        <v>367</v>
      </c>
      <c r="I9294" s="6" t="s">
        <v>80</v>
      </c>
      <c r="J9294" s="7">
        <v>73</v>
      </c>
      <c r="K9294" t="s">
        <v>72</v>
      </c>
    </row>
    <row r="9295" spans="1:11" x14ac:dyDescent="0.25">
      <c r="A9295" s="6">
        <v>1</v>
      </c>
      <c r="B9295" s="6" t="s">
        <v>5457</v>
      </c>
      <c r="C9295" s="6" t="s">
        <v>85</v>
      </c>
      <c r="D9295" s="6" t="s">
        <v>5676</v>
      </c>
      <c r="E9295" s="6"/>
      <c r="F9295" s="5">
        <v>39673</v>
      </c>
      <c r="G9295" s="8">
        <v>1</v>
      </c>
      <c r="H9295" s="6">
        <v>367</v>
      </c>
      <c r="I9295" s="6" t="s">
        <v>80</v>
      </c>
      <c r="J9295" s="7">
        <v>75</v>
      </c>
      <c r="K9295" t="s">
        <v>72</v>
      </c>
    </row>
    <row r="9296" spans="1:11" x14ac:dyDescent="0.25">
      <c r="A9296" s="6">
        <v>1</v>
      </c>
      <c r="B9296" s="6" t="s">
        <v>5677</v>
      </c>
      <c r="C9296" s="6" t="s">
        <v>212</v>
      </c>
      <c r="D9296" s="6" t="s">
        <v>85</v>
      </c>
      <c r="E9296" s="6"/>
      <c r="F9296" s="5">
        <v>39244</v>
      </c>
      <c r="G9296" s="8">
        <v>1</v>
      </c>
      <c r="H9296" s="6">
        <v>367</v>
      </c>
      <c r="I9296" s="6" t="s">
        <v>80</v>
      </c>
      <c r="J9296" s="7">
        <v>74</v>
      </c>
      <c r="K9296" t="s">
        <v>72</v>
      </c>
    </row>
    <row r="9297" spans="1:11" x14ac:dyDescent="0.25">
      <c r="A9297" s="6">
        <v>1</v>
      </c>
      <c r="B9297" s="6" t="s">
        <v>4466</v>
      </c>
      <c r="C9297" s="6" t="s">
        <v>109</v>
      </c>
      <c r="D9297" s="6" t="s">
        <v>2261</v>
      </c>
      <c r="E9297" s="6"/>
      <c r="F9297" s="5">
        <v>41891</v>
      </c>
      <c r="G9297" s="8">
        <v>1</v>
      </c>
      <c r="H9297" s="6">
        <v>367</v>
      </c>
      <c r="I9297" s="6" t="s">
        <v>80</v>
      </c>
      <c r="J9297" s="7">
        <v>77</v>
      </c>
      <c r="K9297" t="s">
        <v>72</v>
      </c>
    </row>
    <row r="9298" spans="1:11" x14ac:dyDescent="0.25">
      <c r="A9298" s="6">
        <v>1</v>
      </c>
      <c r="B9298" s="6" t="s">
        <v>5678</v>
      </c>
      <c r="C9298" s="6" t="s">
        <v>870</v>
      </c>
      <c r="D9298" s="6" t="s">
        <v>265</v>
      </c>
      <c r="E9298" s="6"/>
      <c r="F9298" s="5">
        <v>41961</v>
      </c>
      <c r="G9298" s="8">
        <v>1</v>
      </c>
      <c r="H9298" s="6">
        <v>367</v>
      </c>
      <c r="I9298" s="6" t="s">
        <v>80</v>
      </c>
      <c r="J9298" s="7">
        <v>81</v>
      </c>
      <c r="K9298" t="s">
        <v>72</v>
      </c>
    </row>
    <row r="9299" spans="1:11" x14ac:dyDescent="0.25">
      <c r="A9299" s="6">
        <v>1</v>
      </c>
      <c r="B9299" s="6" t="s">
        <v>3056</v>
      </c>
      <c r="C9299" s="6" t="s">
        <v>1512</v>
      </c>
      <c r="D9299" s="6" t="s">
        <v>103</v>
      </c>
      <c r="E9299" s="6"/>
      <c r="F9299" s="5">
        <v>39042</v>
      </c>
      <c r="G9299" s="8">
        <v>1</v>
      </c>
      <c r="H9299" s="6">
        <v>367</v>
      </c>
      <c r="I9299" s="6" t="s">
        <v>80</v>
      </c>
      <c r="J9299" s="7">
        <v>76</v>
      </c>
      <c r="K9299" t="s">
        <v>72</v>
      </c>
    </row>
    <row r="9300" spans="1:11" x14ac:dyDescent="0.25">
      <c r="A9300" s="6">
        <v>1</v>
      </c>
      <c r="B9300" s="6" t="s">
        <v>5679</v>
      </c>
      <c r="C9300" s="6" t="s">
        <v>5617</v>
      </c>
      <c r="D9300" s="6" t="s">
        <v>115</v>
      </c>
      <c r="E9300" s="6"/>
      <c r="F9300" s="5">
        <v>39049</v>
      </c>
      <c r="G9300" s="8">
        <v>1</v>
      </c>
      <c r="H9300" s="6">
        <v>367</v>
      </c>
      <c r="I9300" s="6" t="s">
        <v>80</v>
      </c>
      <c r="J9300" s="7">
        <v>75</v>
      </c>
      <c r="K9300" t="s">
        <v>72</v>
      </c>
    </row>
    <row r="9301" spans="1:11" x14ac:dyDescent="0.25">
      <c r="A9301" s="6">
        <v>1</v>
      </c>
      <c r="B9301" s="6" t="s">
        <v>5138</v>
      </c>
      <c r="C9301" s="6" t="s">
        <v>3064</v>
      </c>
      <c r="D9301" s="6" t="s">
        <v>105</v>
      </c>
      <c r="E9301" s="6"/>
      <c r="F9301" s="5">
        <v>43200</v>
      </c>
      <c r="G9301" s="8">
        <v>1</v>
      </c>
      <c r="H9301" s="6">
        <v>367</v>
      </c>
      <c r="I9301" s="6" t="s">
        <v>80</v>
      </c>
      <c r="J9301" s="7">
        <v>79</v>
      </c>
      <c r="K9301" t="s">
        <v>72</v>
      </c>
    </row>
    <row r="9302" spans="1:11" x14ac:dyDescent="0.25">
      <c r="A9302" s="6">
        <v>1</v>
      </c>
      <c r="B9302" s="6" t="s">
        <v>5680</v>
      </c>
      <c r="C9302" s="6" t="s">
        <v>1062</v>
      </c>
      <c r="D9302" s="6" t="s">
        <v>2353</v>
      </c>
      <c r="E9302" s="6"/>
      <c r="F9302" s="5">
        <v>43006</v>
      </c>
      <c r="G9302" s="8">
        <v>1</v>
      </c>
      <c r="H9302" s="6">
        <v>367</v>
      </c>
      <c r="I9302" s="6" t="s">
        <v>80</v>
      </c>
      <c r="J9302" s="7">
        <v>85</v>
      </c>
      <c r="K9302" t="s">
        <v>72</v>
      </c>
    </row>
    <row r="9303" spans="1:11" x14ac:dyDescent="0.25">
      <c r="A9303" s="6">
        <v>1</v>
      </c>
      <c r="B9303" s="6" t="s">
        <v>3056</v>
      </c>
      <c r="C9303" s="6" t="s">
        <v>5681</v>
      </c>
      <c r="D9303" s="6" t="s">
        <v>5682</v>
      </c>
      <c r="E9303" s="6"/>
      <c r="F9303" s="5">
        <v>41787</v>
      </c>
      <c r="G9303" s="8">
        <v>1</v>
      </c>
      <c r="H9303" s="6">
        <v>367</v>
      </c>
      <c r="I9303" s="6" t="s">
        <v>80</v>
      </c>
      <c r="J9303" s="7">
        <v>78</v>
      </c>
      <c r="K9303" t="s">
        <v>72</v>
      </c>
    </row>
    <row r="9304" spans="1:11" x14ac:dyDescent="0.25">
      <c r="A9304" s="6">
        <v>1</v>
      </c>
      <c r="B9304" s="6" t="s">
        <v>4630</v>
      </c>
      <c r="C9304" s="6" t="s">
        <v>148</v>
      </c>
      <c r="D9304" s="6" t="s">
        <v>375</v>
      </c>
      <c r="E9304" s="6"/>
      <c r="F9304" s="5">
        <v>40624</v>
      </c>
      <c r="G9304" s="8">
        <v>1</v>
      </c>
      <c r="H9304" s="6">
        <v>367</v>
      </c>
      <c r="I9304" s="6" t="s">
        <v>80</v>
      </c>
      <c r="J9304" s="7">
        <v>78</v>
      </c>
      <c r="K9304" t="s">
        <v>72</v>
      </c>
    </row>
    <row r="9305" spans="1:11" x14ac:dyDescent="0.25">
      <c r="A9305" s="6">
        <v>1</v>
      </c>
      <c r="B9305" s="6" t="s">
        <v>4431</v>
      </c>
      <c r="C9305" s="6" t="s">
        <v>285</v>
      </c>
      <c r="D9305" s="6" t="s">
        <v>96</v>
      </c>
      <c r="E9305" s="6"/>
      <c r="F9305" s="5">
        <v>42543</v>
      </c>
      <c r="G9305" s="8">
        <v>1</v>
      </c>
      <c r="H9305" s="6">
        <v>367</v>
      </c>
      <c r="I9305" s="6" t="s">
        <v>80</v>
      </c>
      <c r="J9305" s="7">
        <v>72</v>
      </c>
      <c r="K9305" t="s">
        <v>72</v>
      </c>
    </row>
    <row r="9306" spans="1:11" x14ac:dyDescent="0.25">
      <c r="A9306" s="6">
        <v>1</v>
      </c>
      <c r="B9306" s="6" t="s">
        <v>4314</v>
      </c>
      <c r="C9306" s="6" t="s">
        <v>285</v>
      </c>
      <c r="D9306" s="6" t="s">
        <v>183</v>
      </c>
      <c r="E9306" s="6"/>
      <c r="F9306" s="5">
        <v>41695</v>
      </c>
      <c r="G9306" s="8">
        <v>1</v>
      </c>
      <c r="H9306" s="6">
        <v>367</v>
      </c>
      <c r="I9306" s="6" t="s">
        <v>80</v>
      </c>
      <c r="J9306" s="7">
        <v>77</v>
      </c>
      <c r="K9306" t="s">
        <v>72</v>
      </c>
    </row>
    <row r="9307" spans="1:11" x14ac:dyDescent="0.25">
      <c r="A9307" s="6">
        <v>1</v>
      </c>
      <c r="B9307" s="6" t="s">
        <v>4627</v>
      </c>
      <c r="C9307" s="6" t="s">
        <v>99</v>
      </c>
      <c r="D9307" s="6" t="s">
        <v>232</v>
      </c>
      <c r="E9307" s="6"/>
      <c r="F9307" s="5">
        <v>41904</v>
      </c>
      <c r="G9307" s="8">
        <v>1</v>
      </c>
      <c r="H9307" s="6">
        <v>367</v>
      </c>
      <c r="I9307" s="6" t="s">
        <v>80</v>
      </c>
      <c r="J9307" s="7">
        <v>81</v>
      </c>
      <c r="K9307" t="s">
        <v>72</v>
      </c>
    </row>
    <row r="9308" spans="1:11" x14ac:dyDescent="0.25">
      <c r="A9308" s="6">
        <v>1</v>
      </c>
      <c r="B9308" s="6" t="s">
        <v>5540</v>
      </c>
      <c r="C9308" s="6" t="s">
        <v>199</v>
      </c>
      <c r="D9308" s="6" t="s">
        <v>96</v>
      </c>
      <c r="E9308" s="6"/>
      <c r="F9308" s="5">
        <v>42198</v>
      </c>
      <c r="G9308" s="8">
        <v>1</v>
      </c>
      <c r="H9308" s="6">
        <v>367</v>
      </c>
      <c r="I9308" s="6" t="s">
        <v>80</v>
      </c>
      <c r="J9308" s="7">
        <v>83</v>
      </c>
      <c r="K9308" t="s">
        <v>72</v>
      </c>
    </row>
    <row r="9309" spans="1:11" x14ac:dyDescent="0.25">
      <c r="A9309" s="6">
        <v>1</v>
      </c>
      <c r="B9309" s="6" t="s">
        <v>3101</v>
      </c>
      <c r="C9309" s="6" t="s">
        <v>199</v>
      </c>
      <c r="D9309" s="6" t="s">
        <v>161</v>
      </c>
      <c r="E9309" s="6"/>
      <c r="F9309" s="5">
        <v>42198</v>
      </c>
      <c r="G9309" s="8">
        <v>1</v>
      </c>
      <c r="H9309" s="6">
        <v>367</v>
      </c>
      <c r="I9309" s="6" t="s">
        <v>80</v>
      </c>
      <c r="J9309" s="7">
        <v>85</v>
      </c>
      <c r="K9309" t="s">
        <v>72</v>
      </c>
    </row>
    <row r="9310" spans="1:11" x14ac:dyDescent="0.25">
      <c r="A9310" s="6">
        <v>1</v>
      </c>
      <c r="B9310" s="6" t="s">
        <v>5683</v>
      </c>
      <c r="C9310" s="6" t="s">
        <v>2247</v>
      </c>
      <c r="D9310" s="6" t="s">
        <v>5684</v>
      </c>
      <c r="E9310" s="6"/>
      <c r="F9310" s="5">
        <v>42608</v>
      </c>
      <c r="G9310" s="8">
        <v>1</v>
      </c>
      <c r="H9310" s="6">
        <v>367</v>
      </c>
      <c r="I9310" s="6" t="s">
        <v>80</v>
      </c>
      <c r="J9310" s="7">
        <v>70</v>
      </c>
      <c r="K9310" t="s">
        <v>72</v>
      </c>
    </row>
    <row r="9311" spans="1:11" x14ac:dyDescent="0.25">
      <c r="A9311" s="6">
        <v>1</v>
      </c>
      <c r="B9311" s="6" t="s">
        <v>5685</v>
      </c>
      <c r="C9311" s="6" t="s">
        <v>88</v>
      </c>
      <c r="D9311" s="6" t="s">
        <v>3699</v>
      </c>
      <c r="E9311" s="6"/>
      <c r="F9311" s="5">
        <v>42912</v>
      </c>
      <c r="G9311" s="8">
        <v>1</v>
      </c>
      <c r="H9311" s="6">
        <v>367</v>
      </c>
      <c r="I9311" s="6" t="s">
        <v>80</v>
      </c>
      <c r="J9311" s="7">
        <v>68</v>
      </c>
      <c r="K9311" t="s">
        <v>72</v>
      </c>
    </row>
    <row r="9312" spans="1:11" x14ac:dyDescent="0.25">
      <c r="A9312" s="6">
        <v>1</v>
      </c>
      <c r="B9312" s="6" t="s">
        <v>1740</v>
      </c>
      <c r="C9312" s="6" t="s">
        <v>812</v>
      </c>
      <c r="D9312" s="6" t="s">
        <v>216</v>
      </c>
      <c r="E9312" s="6"/>
      <c r="F9312" s="5">
        <v>43494</v>
      </c>
      <c r="G9312" s="8">
        <v>1</v>
      </c>
      <c r="H9312" s="6">
        <v>367</v>
      </c>
      <c r="I9312" s="6" t="s">
        <v>80</v>
      </c>
      <c r="J9312" s="7">
        <v>68</v>
      </c>
      <c r="K9312" t="s">
        <v>72</v>
      </c>
    </row>
    <row r="9313" spans="1:11" x14ac:dyDescent="0.25">
      <c r="A9313" s="6">
        <v>1</v>
      </c>
      <c r="B9313" s="6" t="s">
        <v>3519</v>
      </c>
      <c r="C9313" s="6" t="s">
        <v>127</v>
      </c>
      <c r="D9313" s="6" t="s">
        <v>314</v>
      </c>
      <c r="E9313" s="6"/>
      <c r="F9313" s="5">
        <v>43528</v>
      </c>
      <c r="G9313" s="8">
        <v>1</v>
      </c>
      <c r="H9313" s="6">
        <v>367</v>
      </c>
      <c r="I9313" s="6" t="s">
        <v>80</v>
      </c>
      <c r="J9313" s="7">
        <v>68</v>
      </c>
      <c r="K9313" t="s">
        <v>72</v>
      </c>
    </row>
    <row r="9314" spans="1:11" x14ac:dyDescent="0.25">
      <c r="A9314" s="6">
        <v>1</v>
      </c>
      <c r="B9314" s="6" t="s">
        <v>2039</v>
      </c>
      <c r="C9314" s="6" t="s">
        <v>367</v>
      </c>
      <c r="D9314" s="6" t="s">
        <v>893</v>
      </c>
      <c r="E9314" s="6"/>
      <c r="F9314" s="5">
        <v>42543</v>
      </c>
      <c r="G9314" s="8">
        <v>1</v>
      </c>
      <c r="H9314" s="6">
        <v>367</v>
      </c>
      <c r="I9314" s="6" t="s">
        <v>80</v>
      </c>
      <c r="J9314" s="7">
        <v>69</v>
      </c>
      <c r="K9314" t="s">
        <v>72</v>
      </c>
    </row>
    <row r="9315" spans="1:11" x14ac:dyDescent="0.25">
      <c r="A9315" s="6">
        <v>1</v>
      </c>
      <c r="B9315" s="6" t="s">
        <v>5686</v>
      </c>
      <c r="C9315" s="6" t="s">
        <v>103</v>
      </c>
      <c r="D9315" s="6" t="s">
        <v>79</v>
      </c>
      <c r="E9315" s="6"/>
      <c r="F9315" s="5">
        <v>42543</v>
      </c>
      <c r="G9315" s="8">
        <v>1</v>
      </c>
      <c r="H9315" s="6">
        <v>367</v>
      </c>
      <c r="I9315" s="6" t="s">
        <v>80</v>
      </c>
      <c r="J9315" s="7">
        <v>68</v>
      </c>
      <c r="K9315" t="s">
        <v>72</v>
      </c>
    </row>
    <row r="9316" spans="1:11" x14ac:dyDescent="0.25">
      <c r="A9316" s="6">
        <v>1</v>
      </c>
      <c r="B9316" s="6" t="s">
        <v>5687</v>
      </c>
      <c r="C9316" s="6" t="s">
        <v>99</v>
      </c>
      <c r="D9316" s="6" t="s">
        <v>1565</v>
      </c>
      <c r="E9316" s="6"/>
      <c r="F9316" s="5">
        <v>42543</v>
      </c>
      <c r="G9316" s="8">
        <v>1</v>
      </c>
      <c r="H9316" s="6">
        <v>367</v>
      </c>
      <c r="I9316" s="6" t="s">
        <v>80</v>
      </c>
      <c r="J9316" s="7">
        <v>70</v>
      </c>
      <c r="K9316" t="s">
        <v>72</v>
      </c>
    </row>
    <row r="9317" spans="1:11" x14ac:dyDescent="0.25">
      <c r="A9317" s="6">
        <v>1</v>
      </c>
      <c r="B9317" s="6" t="s">
        <v>4304</v>
      </c>
      <c r="C9317" s="6" t="s">
        <v>375</v>
      </c>
      <c r="D9317" s="6" t="s">
        <v>183</v>
      </c>
      <c r="E9317" s="6"/>
      <c r="F9317" s="5">
        <v>42543</v>
      </c>
      <c r="G9317" s="8">
        <v>1</v>
      </c>
      <c r="H9317" s="6">
        <v>367</v>
      </c>
      <c r="I9317" s="6" t="s">
        <v>80</v>
      </c>
      <c r="J9317" s="7">
        <v>71</v>
      </c>
      <c r="K9317" t="s">
        <v>72</v>
      </c>
    </row>
    <row r="9318" spans="1:11" x14ac:dyDescent="0.25">
      <c r="A9318" s="6">
        <v>1</v>
      </c>
      <c r="B9318" s="6" t="s">
        <v>1617</v>
      </c>
      <c r="C9318" s="6" t="s">
        <v>103</v>
      </c>
      <c r="D9318" s="6" t="s">
        <v>5688</v>
      </c>
      <c r="E9318" s="6"/>
      <c r="F9318" s="5">
        <v>42543</v>
      </c>
      <c r="G9318" s="8">
        <v>1</v>
      </c>
      <c r="H9318" s="6">
        <v>367</v>
      </c>
      <c r="I9318" s="6" t="s">
        <v>80</v>
      </c>
      <c r="J9318" s="7">
        <v>69</v>
      </c>
      <c r="K9318" t="s">
        <v>72</v>
      </c>
    </row>
    <row r="9319" spans="1:11" x14ac:dyDescent="0.25">
      <c r="A9319" s="6">
        <v>1</v>
      </c>
      <c r="B9319" s="6" t="s">
        <v>1536</v>
      </c>
      <c r="C9319" s="6" t="s">
        <v>322</v>
      </c>
      <c r="D9319" s="6" t="s">
        <v>177</v>
      </c>
      <c r="E9319" s="6"/>
      <c r="F9319" s="5">
        <v>42543</v>
      </c>
      <c r="G9319" s="8">
        <v>1</v>
      </c>
      <c r="H9319" s="6">
        <v>367</v>
      </c>
      <c r="I9319" s="6" t="s">
        <v>80</v>
      </c>
      <c r="J9319" s="7">
        <v>67</v>
      </c>
      <c r="K9319" t="s">
        <v>72</v>
      </c>
    </row>
    <row r="9320" spans="1:11" x14ac:dyDescent="0.25">
      <c r="A9320" s="6">
        <v>1</v>
      </c>
      <c r="B9320" s="6" t="s">
        <v>3016</v>
      </c>
      <c r="C9320" s="6" t="s">
        <v>183</v>
      </c>
      <c r="D9320" s="6" t="s">
        <v>97</v>
      </c>
      <c r="E9320" s="6"/>
      <c r="F9320" s="5">
        <v>42543</v>
      </c>
      <c r="G9320" s="8">
        <v>1</v>
      </c>
      <c r="H9320" s="6">
        <v>367</v>
      </c>
      <c r="I9320" s="6" t="s">
        <v>80</v>
      </c>
      <c r="J9320" s="7">
        <v>67</v>
      </c>
      <c r="K9320" t="s">
        <v>72</v>
      </c>
    </row>
    <row r="9321" spans="1:11" x14ac:dyDescent="0.25">
      <c r="A9321" s="6">
        <v>1</v>
      </c>
      <c r="B9321" s="6" t="s">
        <v>4922</v>
      </c>
      <c r="C9321" s="6" t="s">
        <v>922</v>
      </c>
      <c r="D9321" s="6" t="s">
        <v>572</v>
      </c>
      <c r="E9321" s="6"/>
      <c r="F9321" s="5">
        <v>42543</v>
      </c>
      <c r="G9321" s="8">
        <v>1</v>
      </c>
      <c r="H9321" s="6">
        <v>367</v>
      </c>
      <c r="I9321" s="6" t="s">
        <v>80</v>
      </c>
      <c r="J9321" s="7">
        <v>69</v>
      </c>
      <c r="K9321" t="s">
        <v>72</v>
      </c>
    </row>
    <row r="9322" spans="1:11" x14ac:dyDescent="0.25">
      <c r="A9322" s="6">
        <v>1</v>
      </c>
      <c r="B9322" s="6" t="s">
        <v>817</v>
      </c>
      <c r="C9322" s="6" t="s">
        <v>366</v>
      </c>
      <c r="D9322" s="6" t="s">
        <v>1062</v>
      </c>
      <c r="E9322" s="6"/>
      <c r="F9322" s="5">
        <v>42606</v>
      </c>
      <c r="G9322" s="8">
        <v>1</v>
      </c>
      <c r="H9322" s="6">
        <v>367</v>
      </c>
      <c r="I9322" s="6" t="s">
        <v>80</v>
      </c>
      <c r="J9322" s="7">
        <v>67</v>
      </c>
      <c r="K9322" t="s">
        <v>72</v>
      </c>
    </row>
    <row r="9323" spans="1:11" x14ac:dyDescent="0.25">
      <c r="A9323" s="6">
        <v>1</v>
      </c>
      <c r="B9323" s="6" t="s">
        <v>4365</v>
      </c>
      <c r="C9323" s="6" t="s">
        <v>340</v>
      </c>
      <c r="D9323" s="6" t="s">
        <v>148</v>
      </c>
      <c r="E9323" s="6"/>
      <c r="F9323" s="5">
        <v>43344</v>
      </c>
      <c r="G9323" s="8">
        <v>1</v>
      </c>
      <c r="H9323" s="6">
        <v>367</v>
      </c>
      <c r="I9323" s="6" t="s">
        <v>80</v>
      </c>
      <c r="J9323" s="7">
        <v>67</v>
      </c>
      <c r="K9323" t="s">
        <v>72</v>
      </c>
    </row>
    <row r="9324" spans="1:11" x14ac:dyDescent="0.25">
      <c r="A9324" s="6">
        <v>1</v>
      </c>
      <c r="B9324" s="6" t="s">
        <v>3519</v>
      </c>
      <c r="C9324" s="6" t="s">
        <v>1550</v>
      </c>
      <c r="D9324" s="6" t="s">
        <v>5689</v>
      </c>
      <c r="E9324" s="6"/>
      <c r="F9324" s="5">
        <v>43346</v>
      </c>
      <c r="G9324" s="8">
        <v>1</v>
      </c>
      <c r="H9324" s="6">
        <v>367</v>
      </c>
      <c r="I9324" s="6" t="s">
        <v>80</v>
      </c>
      <c r="J9324" s="7">
        <v>65</v>
      </c>
      <c r="K9324" t="s">
        <v>72</v>
      </c>
    </row>
    <row r="9325" spans="1:11" x14ac:dyDescent="0.25">
      <c r="A9325" s="6">
        <v>1</v>
      </c>
      <c r="B9325" s="6" t="s">
        <v>5690</v>
      </c>
      <c r="C9325" s="6" t="s">
        <v>4064</v>
      </c>
      <c r="D9325" s="6" t="s">
        <v>97</v>
      </c>
      <c r="E9325" s="6"/>
      <c r="F9325" s="5">
        <v>43472</v>
      </c>
      <c r="G9325" s="8">
        <v>1</v>
      </c>
      <c r="H9325" s="6">
        <v>367</v>
      </c>
      <c r="I9325" s="6" t="s">
        <v>80</v>
      </c>
      <c r="J9325" s="7">
        <v>71</v>
      </c>
      <c r="K9325" t="s">
        <v>72</v>
      </c>
    </row>
    <row r="9326" spans="1:11" x14ac:dyDescent="0.25">
      <c r="A9326" s="6">
        <v>1</v>
      </c>
      <c r="B9326" s="6" t="s">
        <v>4304</v>
      </c>
      <c r="C9326" s="6" t="s">
        <v>889</v>
      </c>
      <c r="D9326" s="6" t="s">
        <v>1112</v>
      </c>
      <c r="E9326" s="6"/>
      <c r="F9326" s="5">
        <v>42543</v>
      </c>
      <c r="G9326" s="8">
        <v>1</v>
      </c>
      <c r="H9326" s="6">
        <v>367</v>
      </c>
      <c r="I9326" s="6" t="s">
        <v>80</v>
      </c>
      <c r="J9326" s="7">
        <v>71</v>
      </c>
      <c r="K9326" t="s">
        <v>72</v>
      </c>
    </row>
    <row r="9327" spans="1:11" x14ac:dyDescent="0.25">
      <c r="A9327" s="6">
        <v>1</v>
      </c>
      <c r="B9327" s="6" t="s">
        <v>4554</v>
      </c>
      <c r="C9327" s="6" t="s">
        <v>349</v>
      </c>
      <c r="D9327" s="6" t="s">
        <v>88</v>
      </c>
      <c r="E9327" s="6"/>
      <c r="F9327" s="5">
        <v>41757</v>
      </c>
      <c r="G9327" s="8">
        <v>1</v>
      </c>
      <c r="H9327" s="6">
        <v>367</v>
      </c>
      <c r="I9327" s="6" t="s">
        <v>80</v>
      </c>
      <c r="J9327" s="7">
        <v>69</v>
      </c>
      <c r="K9327" t="s">
        <v>72</v>
      </c>
    </row>
    <row r="9328" spans="1:11" x14ac:dyDescent="0.25">
      <c r="A9328" s="6">
        <v>1</v>
      </c>
      <c r="B9328" s="6" t="s">
        <v>1740</v>
      </c>
      <c r="C9328" s="6" t="s">
        <v>782</v>
      </c>
      <c r="D9328" s="6" t="s">
        <v>279</v>
      </c>
      <c r="E9328" s="6"/>
      <c r="F9328" s="5">
        <v>42268</v>
      </c>
      <c r="G9328" s="8">
        <v>1</v>
      </c>
      <c r="H9328" s="6">
        <v>367</v>
      </c>
      <c r="I9328" s="6" t="s">
        <v>80</v>
      </c>
      <c r="J9328" s="7">
        <v>70</v>
      </c>
      <c r="K9328" t="s">
        <v>72</v>
      </c>
    </row>
    <row r="9329" spans="1:11" x14ac:dyDescent="0.25">
      <c r="A9329" s="6">
        <v>1</v>
      </c>
      <c r="B9329" s="6" t="s">
        <v>5691</v>
      </c>
      <c r="C9329" s="6" t="s">
        <v>161</v>
      </c>
      <c r="D9329" s="6" t="s">
        <v>111</v>
      </c>
      <c r="E9329" s="6"/>
      <c r="F9329" s="5">
        <v>42506</v>
      </c>
      <c r="G9329" s="8">
        <v>1</v>
      </c>
      <c r="H9329" s="6">
        <v>367</v>
      </c>
      <c r="I9329" s="6" t="s">
        <v>80</v>
      </c>
      <c r="J9329" s="7">
        <v>68</v>
      </c>
      <c r="K9329" t="s">
        <v>72</v>
      </c>
    </row>
    <row r="9330" spans="1:11" x14ac:dyDescent="0.25">
      <c r="A9330" s="6">
        <v>1</v>
      </c>
      <c r="B9330" s="6" t="s">
        <v>4400</v>
      </c>
      <c r="C9330" s="6" t="s">
        <v>79</v>
      </c>
      <c r="D9330" s="6" t="s">
        <v>183</v>
      </c>
      <c r="E9330" s="6"/>
      <c r="F9330" s="5">
        <v>43313</v>
      </c>
      <c r="G9330" s="8">
        <v>1</v>
      </c>
      <c r="H9330" s="6">
        <v>367</v>
      </c>
      <c r="I9330" s="6" t="s">
        <v>80</v>
      </c>
      <c r="J9330" s="7">
        <v>65</v>
      </c>
      <c r="K9330" t="s">
        <v>72</v>
      </c>
    </row>
    <row r="9331" spans="1:11" x14ac:dyDescent="0.25">
      <c r="A9331" s="6">
        <v>1</v>
      </c>
      <c r="B9331" s="6" t="s">
        <v>5692</v>
      </c>
      <c r="C9331" s="6" t="s">
        <v>88</v>
      </c>
      <c r="D9331" s="6" t="s">
        <v>139</v>
      </c>
      <c r="E9331" s="6"/>
      <c r="F9331" s="5">
        <v>43494</v>
      </c>
      <c r="G9331" s="8">
        <v>1</v>
      </c>
      <c r="H9331" s="6">
        <v>367</v>
      </c>
      <c r="I9331" s="6" t="s">
        <v>80</v>
      </c>
      <c r="J9331" s="7">
        <v>66</v>
      </c>
      <c r="K9331" t="s">
        <v>72</v>
      </c>
    </row>
    <row r="9332" spans="1:11" x14ac:dyDescent="0.25">
      <c r="A9332" s="6">
        <v>1</v>
      </c>
      <c r="B9332" s="6" t="s">
        <v>1546</v>
      </c>
      <c r="C9332" s="6" t="s">
        <v>1282</v>
      </c>
      <c r="D9332" s="6" t="s">
        <v>5693</v>
      </c>
      <c r="E9332" s="6"/>
      <c r="F9332" s="5">
        <v>43494</v>
      </c>
      <c r="G9332" s="8">
        <v>1</v>
      </c>
      <c r="H9332" s="6">
        <v>367</v>
      </c>
      <c r="I9332" s="6" t="s">
        <v>80</v>
      </c>
      <c r="J9332" s="7">
        <v>70</v>
      </c>
      <c r="K9332" t="s">
        <v>72</v>
      </c>
    </row>
    <row r="9333" spans="1:11" x14ac:dyDescent="0.25">
      <c r="A9333" s="6">
        <v>1</v>
      </c>
      <c r="B9333" s="6" t="s">
        <v>5282</v>
      </c>
      <c r="C9333" s="6" t="s">
        <v>284</v>
      </c>
      <c r="D9333" s="6" t="s">
        <v>870</v>
      </c>
      <c r="E9333" s="6"/>
      <c r="F9333" s="5">
        <v>42774</v>
      </c>
      <c r="G9333" s="8">
        <v>1</v>
      </c>
      <c r="H9333" s="6">
        <v>367</v>
      </c>
      <c r="I9333" s="6" t="s">
        <v>80</v>
      </c>
      <c r="J9333" s="7">
        <v>66</v>
      </c>
      <c r="K9333" t="s">
        <v>72</v>
      </c>
    </row>
    <row r="9334" spans="1:11" x14ac:dyDescent="0.25">
      <c r="A9334" s="6">
        <v>1</v>
      </c>
      <c r="B9334" s="6" t="s">
        <v>4487</v>
      </c>
      <c r="C9334" s="6" t="s">
        <v>97</v>
      </c>
      <c r="D9334" s="6" t="s">
        <v>377</v>
      </c>
      <c r="E9334" s="6"/>
      <c r="F9334" s="5">
        <v>43528</v>
      </c>
      <c r="G9334" s="8">
        <v>1</v>
      </c>
      <c r="H9334" s="6">
        <v>367</v>
      </c>
      <c r="I9334" s="6" t="s">
        <v>80</v>
      </c>
      <c r="J9334" s="7">
        <v>66</v>
      </c>
      <c r="K9334" t="s">
        <v>72</v>
      </c>
    </row>
    <row r="9335" spans="1:11" x14ac:dyDescent="0.25">
      <c r="A9335" s="6">
        <v>1</v>
      </c>
      <c r="B9335" s="6" t="s">
        <v>5694</v>
      </c>
      <c r="C9335" s="6" t="s">
        <v>307</v>
      </c>
      <c r="D9335" s="6" t="s">
        <v>307</v>
      </c>
      <c r="E9335" s="6"/>
      <c r="F9335" s="5">
        <v>42935</v>
      </c>
      <c r="G9335" s="8">
        <v>1</v>
      </c>
      <c r="H9335" s="6">
        <v>367</v>
      </c>
      <c r="I9335" s="6" t="s">
        <v>80</v>
      </c>
      <c r="J9335" s="7">
        <v>70</v>
      </c>
      <c r="K9335" t="s">
        <v>72</v>
      </c>
    </row>
    <row r="9336" spans="1:11" x14ac:dyDescent="0.25">
      <c r="A9336" s="6">
        <v>1</v>
      </c>
      <c r="B9336" s="6" t="s">
        <v>1592</v>
      </c>
      <c r="C9336" s="6" t="s">
        <v>3501</v>
      </c>
      <c r="D9336" s="6" t="s">
        <v>535</v>
      </c>
      <c r="E9336" s="6"/>
      <c r="F9336" s="5">
        <v>43277</v>
      </c>
      <c r="G9336" s="8">
        <v>1</v>
      </c>
      <c r="H9336" s="6">
        <v>367</v>
      </c>
      <c r="I9336" s="6" t="s">
        <v>80</v>
      </c>
      <c r="J9336" s="7">
        <v>67</v>
      </c>
      <c r="K9336" t="s">
        <v>72</v>
      </c>
    </row>
    <row r="9337" spans="1:11" x14ac:dyDescent="0.25">
      <c r="A9337" s="6">
        <v>1</v>
      </c>
      <c r="B9337" s="6" t="s">
        <v>3766</v>
      </c>
      <c r="C9337" s="6" t="s">
        <v>812</v>
      </c>
      <c r="D9337" s="6" t="s">
        <v>241</v>
      </c>
      <c r="E9337" s="6"/>
      <c r="F9337" s="5">
        <v>43529</v>
      </c>
      <c r="G9337" s="8">
        <v>1</v>
      </c>
      <c r="H9337" s="6">
        <v>367</v>
      </c>
      <c r="I9337" s="6" t="s">
        <v>80</v>
      </c>
      <c r="J9337" s="7">
        <v>67</v>
      </c>
      <c r="K9337" t="s">
        <v>72</v>
      </c>
    </row>
    <row r="9338" spans="1:11" x14ac:dyDescent="0.25">
      <c r="A9338" s="6">
        <v>1</v>
      </c>
      <c r="B9338" s="6" t="s">
        <v>5695</v>
      </c>
      <c r="C9338" s="6" t="s">
        <v>97</v>
      </c>
      <c r="D9338" s="6" t="s">
        <v>97</v>
      </c>
      <c r="E9338" s="6"/>
      <c r="F9338" s="5">
        <v>41551</v>
      </c>
      <c r="G9338" s="8">
        <v>1</v>
      </c>
      <c r="H9338" s="6">
        <v>367</v>
      </c>
      <c r="I9338" s="6" t="s">
        <v>80</v>
      </c>
      <c r="J9338" s="7">
        <v>68</v>
      </c>
      <c r="K9338" t="s">
        <v>72</v>
      </c>
    </row>
    <row r="9339" spans="1:11" x14ac:dyDescent="0.25">
      <c r="A9339" s="6">
        <v>1</v>
      </c>
      <c r="B9339" s="6" t="s">
        <v>5696</v>
      </c>
      <c r="C9339" s="6" t="s">
        <v>107</v>
      </c>
      <c r="D9339" s="6" t="s">
        <v>261</v>
      </c>
      <c r="E9339" s="6"/>
      <c r="F9339" s="5">
        <v>41801</v>
      </c>
      <c r="G9339" s="8">
        <v>1</v>
      </c>
      <c r="H9339" s="6">
        <v>367</v>
      </c>
      <c r="I9339" s="6" t="s">
        <v>80</v>
      </c>
      <c r="J9339" s="7">
        <v>70</v>
      </c>
      <c r="K9339" t="s">
        <v>72</v>
      </c>
    </row>
    <row r="9340" spans="1:11" x14ac:dyDescent="0.25">
      <c r="A9340" s="6">
        <v>1</v>
      </c>
      <c r="B9340" s="6" t="s">
        <v>2982</v>
      </c>
      <c r="C9340" s="6" t="s">
        <v>161</v>
      </c>
      <c r="D9340" s="6" t="s">
        <v>127</v>
      </c>
      <c r="E9340" s="6"/>
      <c r="F9340" s="5">
        <v>42198</v>
      </c>
      <c r="G9340" s="8">
        <v>1</v>
      </c>
      <c r="H9340" s="6">
        <v>367</v>
      </c>
      <c r="I9340" s="6" t="s">
        <v>80</v>
      </c>
      <c r="J9340" s="7">
        <v>68</v>
      </c>
      <c r="K9340" t="s">
        <v>72</v>
      </c>
    </row>
    <row r="9341" spans="1:11" x14ac:dyDescent="0.25">
      <c r="A9341" s="6">
        <v>1</v>
      </c>
      <c r="B9341" s="6" t="s">
        <v>4021</v>
      </c>
      <c r="C9341" s="6" t="s">
        <v>212</v>
      </c>
      <c r="D9341" s="6" t="s">
        <v>674</v>
      </c>
      <c r="E9341" s="6"/>
      <c r="F9341" s="5">
        <v>39066</v>
      </c>
      <c r="G9341" s="8">
        <v>1</v>
      </c>
      <c r="H9341" s="6">
        <v>367</v>
      </c>
      <c r="I9341" s="6" t="s">
        <v>80</v>
      </c>
      <c r="J9341" s="7">
        <v>71</v>
      </c>
      <c r="K9341" t="s">
        <v>72</v>
      </c>
    </row>
    <row r="9342" spans="1:11" x14ac:dyDescent="0.25">
      <c r="A9342" s="6">
        <v>1</v>
      </c>
      <c r="B9342" s="6" t="s">
        <v>4634</v>
      </c>
      <c r="C9342" s="6" t="s">
        <v>5697</v>
      </c>
      <c r="D9342" s="6" t="s">
        <v>935</v>
      </c>
      <c r="E9342" s="6"/>
      <c r="F9342" s="5">
        <v>43549</v>
      </c>
      <c r="G9342" s="8">
        <v>1</v>
      </c>
      <c r="H9342" s="6">
        <v>367</v>
      </c>
      <c r="I9342" s="6" t="s">
        <v>80</v>
      </c>
      <c r="J9342" s="7">
        <v>67</v>
      </c>
      <c r="K9342" t="s">
        <v>72</v>
      </c>
    </row>
    <row r="9343" spans="1:11" x14ac:dyDescent="0.25">
      <c r="A9343" s="6">
        <v>1</v>
      </c>
      <c r="B9343" s="6" t="s">
        <v>3519</v>
      </c>
      <c r="C9343" s="6" t="s">
        <v>511</v>
      </c>
      <c r="D9343" s="6" t="s">
        <v>271</v>
      </c>
      <c r="E9343" s="6"/>
      <c r="F9343" s="5">
        <v>43556</v>
      </c>
      <c r="G9343" s="8">
        <v>1</v>
      </c>
      <c r="H9343" s="6">
        <v>367</v>
      </c>
      <c r="I9343" s="6" t="s">
        <v>80</v>
      </c>
      <c r="J9343" s="7">
        <v>70</v>
      </c>
      <c r="K9343" t="s">
        <v>72</v>
      </c>
    </row>
    <row r="9344" spans="1:11" x14ac:dyDescent="0.25">
      <c r="A9344" s="6">
        <v>1</v>
      </c>
      <c r="B9344" s="6" t="s">
        <v>3016</v>
      </c>
      <c r="C9344" s="6" t="s">
        <v>1062</v>
      </c>
      <c r="D9344" s="6" t="s">
        <v>1605</v>
      </c>
      <c r="E9344" s="6"/>
      <c r="F9344" s="5">
        <v>43530</v>
      </c>
      <c r="G9344" s="8">
        <v>1</v>
      </c>
      <c r="H9344" s="6">
        <v>367</v>
      </c>
      <c r="I9344" s="6" t="s">
        <v>80</v>
      </c>
      <c r="J9344" s="7">
        <v>68</v>
      </c>
      <c r="K9344" t="s">
        <v>72</v>
      </c>
    </row>
    <row r="9345" spans="1:11" x14ac:dyDescent="0.25">
      <c r="A9345" s="6">
        <v>1</v>
      </c>
      <c r="B9345" s="6" t="s">
        <v>4500</v>
      </c>
      <c r="C9345" s="6" t="s">
        <v>88</v>
      </c>
      <c r="D9345" s="6" t="s">
        <v>5698</v>
      </c>
      <c r="E9345" s="6"/>
      <c r="F9345" s="5">
        <v>43556</v>
      </c>
      <c r="G9345" s="8">
        <v>1</v>
      </c>
      <c r="H9345" s="6">
        <v>367</v>
      </c>
      <c r="I9345" s="6" t="s">
        <v>80</v>
      </c>
      <c r="J9345" s="7">
        <v>67</v>
      </c>
      <c r="K9345" t="s">
        <v>72</v>
      </c>
    </row>
    <row r="9346" spans="1:11" x14ac:dyDescent="0.25">
      <c r="A9346" s="6">
        <v>1</v>
      </c>
      <c r="B9346" s="6" t="s">
        <v>5699</v>
      </c>
      <c r="C9346" s="6" t="s">
        <v>103</v>
      </c>
      <c r="D9346" s="6" t="s">
        <v>97</v>
      </c>
      <c r="E9346" s="6"/>
      <c r="F9346" s="5">
        <v>43529</v>
      </c>
      <c r="G9346" s="8">
        <v>1</v>
      </c>
      <c r="H9346" s="6">
        <v>367</v>
      </c>
      <c r="I9346" s="6" t="s">
        <v>80</v>
      </c>
      <c r="J9346" s="7">
        <v>64</v>
      </c>
      <c r="K9346" t="s">
        <v>72</v>
      </c>
    </row>
    <row r="9347" spans="1:11" x14ac:dyDescent="0.25">
      <c r="A9347" s="6">
        <v>1</v>
      </c>
      <c r="B9347" s="6" t="s">
        <v>5700</v>
      </c>
      <c r="C9347" s="6" t="s">
        <v>107</v>
      </c>
      <c r="D9347" s="6" t="s">
        <v>522</v>
      </c>
      <c r="E9347" s="6"/>
      <c r="F9347" s="5">
        <v>43557</v>
      </c>
      <c r="G9347" s="8">
        <v>1</v>
      </c>
      <c r="H9347" s="6">
        <v>367</v>
      </c>
      <c r="I9347" s="6" t="s">
        <v>80</v>
      </c>
      <c r="J9347" s="7">
        <v>67</v>
      </c>
      <c r="K9347" t="s">
        <v>72</v>
      </c>
    </row>
    <row r="9348" spans="1:11" x14ac:dyDescent="0.25">
      <c r="A9348" s="6">
        <v>1</v>
      </c>
      <c r="B9348" s="6" t="s">
        <v>4903</v>
      </c>
      <c r="C9348" s="6" t="s">
        <v>127</v>
      </c>
      <c r="D9348" s="6" t="s">
        <v>202</v>
      </c>
      <c r="E9348" s="6"/>
      <c r="F9348" s="5">
        <v>43558</v>
      </c>
      <c r="G9348" s="8">
        <v>1</v>
      </c>
      <c r="H9348" s="6">
        <v>367</v>
      </c>
      <c r="I9348" s="6" t="s">
        <v>80</v>
      </c>
      <c r="J9348" s="7">
        <v>67</v>
      </c>
      <c r="K9348" t="s">
        <v>72</v>
      </c>
    </row>
    <row r="9349" spans="1:11" x14ac:dyDescent="0.25">
      <c r="A9349" s="6">
        <v>1</v>
      </c>
      <c r="B9349" s="6" t="s">
        <v>5701</v>
      </c>
      <c r="C9349" s="6" t="s">
        <v>1443</v>
      </c>
      <c r="D9349" s="6" t="s">
        <v>867</v>
      </c>
      <c r="E9349" s="6"/>
      <c r="F9349" s="5">
        <v>43588</v>
      </c>
      <c r="G9349" s="8">
        <v>1</v>
      </c>
      <c r="H9349" s="6">
        <v>367</v>
      </c>
      <c r="I9349" s="6" t="s">
        <v>80</v>
      </c>
      <c r="J9349" s="7">
        <v>70</v>
      </c>
      <c r="K9349" t="s">
        <v>72</v>
      </c>
    </row>
    <row r="9350" spans="1:11" x14ac:dyDescent="0.25">
      <c r="A9350" s="6">
        <v>1</v>
      </c>
      <c r="B9350" s="6" t="s">
        <v>4467</v>
      </c>
      <c r="C9350" s="6" t="s">
        <v>157</v>
      </c>
      <c r="D9350" s="6" t="s">
        <v>79</v>
      </c>
      <c r="E9350" s="6"/>
      <c r="F9350" s="5">
        <v>43619</v>
      </c>
      <c r="G9350" s="8">
        <v>1</v>
      </c>
      <c r="H9350" s="6">
        <v>367</v>
      </c>
      <c r="I9350" s="6" t="s">
        <v>80</v>
      </c>
      <c r="J9350" s="7">
        <v>66</v>
      </c>
      <c r="K9350" t="s">
        <v>72</v>
      </c>
    </row>
    <row r="9351" spans="1:11" x14ac:dyDescent="0.25">
      <c r="A9351" s="6">
        <v>1</v>
      </c>
      <c r="B9351" s="6" t="s">
        <v>5702</v>
      </c>
      <c r="C9351" s="6"/>
      <c r="D9351" s="6" t="s">
        <v>5703</v>
      </c>
      <c r="E9351" s="6"/>
      <c r="F9351" s="5">
        <v>43633</v>
      </c>
      <c r="G9351" s="8">
        <v>1</v>
      </c>
      <c r="H9351" s="6">
        <v>367</v>
      </c>
      <c r="I9351" s="6" t="s">
        <v>80</v>
      </c>
      <c r="J9351" s="7">
        <v>70</v>
      </c>
      <c r="K9351" t="s">
        <v>72</v>
      </c>
    </row>
    <row r="9352" spans="1:11" x14ac:dyDescent="0.25">
      <c r="A9352" s="6">
        <v>1</v>
      </c>
      <c r="B9352" s="6" t="s">
        <v>3210</v>
      </c>
      <c r="C9352" s="6" t="s">
        <v>88</v>
      </c>
      <c r="D9352" s="6" t="s">
        <v>88</v>
      </c>
      <c r="E9352" s="6"/>
      <c r="F9352" s="5">
        <v>43635</v>
      </c>
      <c r="G9352" s="8">
        <v>1</v>
      </c>
      <c r="H9352" s="6">
        <v>367</v>
      </c>
      <c r="I9352" s="6" t="s">
        <v>80</v>
      </c>
      <c r="J9352" s="7">
        <v>67</v>
      </c>
      <c r="K9352" t="s">
        <v>72</v>
      </c>
    </row>
    <row r="9353" spans="1:11" x14ac:dyDescent="0.25">
      <c r="A9353" s="6">
        <v>1</v>
      </c>
      <c r="B9353" s="6" t="s">
        <v>5492</v>
      </c>
      <c r="C9353" s="6" t="s">
        <v>5704</v>
      </c>
      <c r="D9353" s="6" t="s">
        <v>5705</v>
      </c>
      <c r="E9353" s="6"/>
      <c r="F9353" s="5">
        <v>43647</v>
      </c>
      <c r="G9353" s="8">
        <v>1</v>
      </c>
      <c r="H9353" s="6">
        <v>367</v>
      </c>
      <c r="I9353" s="6" t="s">
        <v>80</v>
      </c>
      <c r="J9353" s="7">
        <v>68</v>
      </c>
      <c r="K9353" t="s">
        <v>72</v>
      </c>
    </row>
    <row r="9354" spans="1:11" x14ac:dyDescent="0.25">
      <c r="A9354" s="6">
        <v>1</v>
      </c>
      <c r="B9354" s="6" t="s">
        <v>1740</v>
      </c>
      <c r="C9354" s="6" t="s">
        <v>3272</v>
      </c>
      <c r="D9354" s="6" t="s">
        <v>139</v>
      </c>
      <c r="E9354" s="6"/>
      <c r="F9354" s="5">
        <v>43678</v>
      </c>
      <c r="G9354" s="8">
        <v>1</v>
      </c>
      <c r="H9354" s="6">
        <v>367</v>
      </c>
      <c r="I9354" s="6" t="s">
        <v>80</v>
      </c>
      <c r="J9354" s="7">
        <v>70</v>
      </c>
      <c r="K9354" t="s">
        <v>72</v>
      </c>
    </row>
    <row r="9355" spans="1:11" x14ac:dyDescent="0.25">
      <c r="A9355" s="6">
        <v>1</v>
      </c>
      <c r="B9355" s="6" t="s">
        <v>5100</v>
      </c>
      <c r="C9355" s="6" t="s">
        <v>1005</v>
      </c>
      <c r="D9355" s="6" t="s">
        <v>225</v>
      </c>
      <c r="E9355" s="6"/>
      <c r="F9355" s="5">
        <v>43682</v>
      </c>
      <c r="G9355" s="8">
        <v>1</v>
      </c>
      <c r="H9355" s="6">
        <v>367</v>
      </c>
      <c r="I9355" s="6" t="s">
        <v>80</v>
      </c>
      <c r="J9355" s="7">
        <v>70</v>
      </c>
      <c r="K9355" t="s">
        <v>72</v>
      </c>
    </row>
    <row r="9356" spans="1:11" x14ac:dyDescent="0.25">
      <c r="A9356" s="6">
        <v>1</v>
      </c>
      <c r="B9356" s="6" t="s">
        <v>1988</v>
      </c>
      <c r="C9356" s="6" t="s">
        <v>97</v>
      </c>
      <c r="D9356" s="6" t="s">
        <v>88</v>
      </c>
      <c r="E9356" s="6"/>
      <c r="F9356" s="5">
        <v>43691</v>
      </c>
      <c r="G9356" s="8">
        <v>1</v>
      </c>
      <c r="H9356" s="6">
        <v>367</v>
      </c>
      <c r="I9356" s="6" t="s">
        <v>80</v>
      </c>
      <c r="J9356" s="7">
        <v>68</v>
      </c>
      <c r="K9356" t="s">
        <v>72</v>
      </c>
    </row>
    <row r="9357" spans="1:11" x14ac:dyDescent="0.25">
      <c r="A9357" s="6">
        <v>1</v>
      </c>
      <c r="B9357" s="6" t="s">
        <v>5542</v>
      </c>
      <c r="C9357" s="6" t="s">
        <v>1152</v>
      </c>
      <c r="D9357" s="6" t="s">
        <v>1605</v>
      </c>
      <c r="E9357" s="6"/>
      <c r="F9357" s="5">
        <v>43692</v>
      </c>
      <c r="G9357" s="8">
        <v>1</v>
      </c>
      <c r="H9357" s="6">
        <v>367</v>
      </c>
      <c r="I9357" s="6" t="s">
        <v>80</v>
      </c>
      <c r="J9357" s="7">
        <v>74</v>
      </c>
      <c r="K9357" t="s">
        <v>72</v>
      </c>
    </row>
    <row r="9358" spans="1:11" x14ac:dyDescent="0.25">
      <c r="A9358" s="6">
        <v>1</v>
      </c>
      <c r="B9358" s="6" t="s">
        <v>5339</v>
      </c>
      <c r="C9358" s="6" t="s">
        <v>97</v>
      </c>
      <c r="D9358" s="6" t="s">
        <v>88</v>
      </c>
      <c r="E9358" s="6"/>
      <c r="F9358" s="5">
        <v>43693</v>
      </c>
      <c r="G9358" s="8">
        <v>1</v>
      </c>
      <c r="H9358" s="6">
        <v>367</v>
      </c>
      <c r="I9358" s="6" t="s">
        <v>80</v>
      </c>
      <c r="J9358" s="7">
        <v>74</v>
      </c>
      <c r="K9358" t="s">
        <v>72</v>
      </c>
    </row>
    <row r="9359" spans="1:11" x14ac:dyDescent="0.25">
      <c r="A9359" s="6">
        <v>1</v>
      </c>
      <c r="B9359" s="6" t="s">
        <v>4431</v>
      </c>
      <c r="C9359" s="6" t="s">
        <v>85</v>
      </c>
      <c r="D9359" s="6" t="s">
        <v>4031</v>
      </c>
      <c r="E9359" s="6"/>
      <c r="F9359" s="5">
        <v>43692</v>
      </c>
      <c r="G9359" s="8">
        <v>1</v>
      </c>
      <c r="H9359" s="6">
        <v>367</v>
      </c>
      <c r="I9359" s="6" t="s">
        <v>80</v>
      </c>
      <c r="J9359" s="7">
        <v>78</v>
      </c>
      <c r="K9359" t="s">
        <v>72</v>
      </c>
    </row>
    <row r="9360" spans="1:11" x14ac:dyDescent="0.25">
      <c r="A9360" s="6">
        <v>1</v>
      </c>
      <c r="B9360" s="6" t="s">
        <v>3056</v>
      </c>
      <c r="C9360" s="6" t="s">
        <v>226</v>
      </c>
      <c r="D9360" s="6" t="s">
        <v>1106</v>
      </c>
      <c r="E9360" s="6"/>
      <c r="F9360" s="5">
        <v>43703</v>
      </c>
      <c r="G9360" s="8">
        <v>1</v>
      </c>
      <c r="H9360" s="6">
        <v>367</v>
      </c>
      <c r="I9360" s="6" t="s">
        <v>80</v>
      </c>
      <c r="J9360" s="7">
        <v>83</v>
      </c>
      <c r="K9360" t="s">
        <v>72</v>
      </c>
    </row>
    <row r="9361" spans="1:11" x14ac:dyDescent="0.25">
      <c r="A9361" s="6">
        <v>1</v>
      </c>
      <c r="B9361" s="6" t="s">
        <v>4308</v>
      </c>
      <c r="C9361" s="6" t="s">
        <v>103</v>
      </c>
      <c r="D9361" s="6" t="s">
        <v>832</v>
      </c>
      <c r="E9361" s="6"/>
      <c r="F9361" s="5">
        <v>43693</v>
      </c>
      <c r="G9361" s="8">
        <v>1</v>
      </c>
      <c r="H9361" s="6">
        <v>367</v>
      </c>
      <c r="I9361" s="6" t="s">
        <v>80</v>
      </c>
      <c r="J9361" s="7">
        <v>69</v>
      </c>
      <c r="K9361" t="s">
        <v>72</v>
      </c>
    </row>
    <row r="9362" spans="1:11" x14ac:dyDescent="0.25">
      <c r="A9362" s="6">
        <v>1</v>
      </c>
      <c r="B9362" s="6" t="s">
        <v>5706</v>
      </c>
      <c r="C9362" s="6"/>
      <c r="D9362" s="6" t="s">
        <v>161</v>
      </c>
      <c r="E9362" s="6"/>
      <c r="F9362" s="5">
        <v>43700</v>
      </c>
      <c r="G9362" s="8">
        <v>1</v>
      </c>
      <c r="H9362" s="6">
        <v>367</v>
      </c>
      <c r="I9362" s="6" t="s">
        <v>80</v>
      </c>
      <c r="J9362" s="7">
        <v>69</v>
      </c>
      <c r="K9362" t="s">
        <v>72</v>
      </c>
    </row>
    <row r="9363" spans="1:11" x14ac:dyDescent="0.25">
      <c r="A9363" s="6">
        <v>1</v>
      </c>
      <c r="B9363" s="6" t="s">
        <v>4932</v>
      </c>
      <c r="C9363" s="6" t="s">
        <v>88</v>
      </c>
      <c r="D9363" s="6" t="s">
        <v>79</v>
      </c>
      <c r="E9363" s="6"/>
      <c r="F9363" s="5">
        <v>43710</v>
      </c>
      <c r="G9363" s="8">
        <v>1</v>
      </c>
      <c r="H9363" s="6">
        <v>367</v>
      </c>
      <c r="I9363" s="6" t="s">
        <v>80</v>
      </c>
      <c r="J9363" s="7">
        <v>66</v>
      </c>
      <c r="K9363" t="s">
        <v>72</v>
      </c>
    </row>
    <row r="9364" spans="1:11" x14ac:dyDescent="0.25">
      <c r="A9364" s="6">
        <v>1</v>
      </c>
      <c r="B9364" s="6" t="s">
        <v>5707</v>
      </c>
      <c r="C9364" s="6" t="s">
        <v>339</v>
      </c>
      <c r="D9364" s="6" t="s">
        <v>261</v>
      </c>
      <c r="E9364" s="6"/>
      <c r="F9364" s="5">
        <v>43707</v>
      </c>
      <c r="G9364" s="8">
        <v>1</v>
      </c>
      <c r="H9364" s="6">
        <v>367</v>
      </c>
      <c r="I9364" s="6" t="s">
        <v>80</v>
      </c>
      <c r="J9364" s="7">
        <v>72</v>
      </c>
      <c r="K9364" t="s">
        <v>72</v>
      </c>
    </row>
    <row r="9365" spans="1:11" x14ac:dyDescent="0.25">
      <c r="A9365" s="6">
        <v>1</v>
      </c>
      <c r="B9365" s="6" t="s">
        <v>5708</v>
      </c>
      <c r="C9365" s="6" t="s">
        <v>410</v>
      </c>
      <c r="D9365" s="6" t="s">
        <v>1322</v>
      </c>
      <c r="E9365" s="6"/>
      <c r="F9365" s="5">
        <v>43710</v>
      </c>
      <c r="G9365" s="8">
        <v>1</v>
      </c>
      <c r="H9365" s="6">
        <v>367</v>
      </c>
      <c r="I9365" s="6" t="s">
        <v>80</v>
      </c>
      <c r="J9365" s="7">
        <v>73</v>
      </c>
      <c r="K9365" t="s">
        <v>72</v>
      </c>
    </row>
    <row r="9366" spans="1:11" x14ac:dyDescent="0.25">
      <c r="A9366" s="6">
        <v>1</v>
      </c>
      <c r="B9366" s="6" t="s">
        <v>1988</v>
      </c>
      <c r="C9366" s="6" t="s">
        <v>827</v>
      </c>
      <c r="D9366" s="6" t="s">
        <v>88</v>
      </c>
      <c r="E9366" s="6"/>
      <c r="F9366" s="5">
        <v>43710</v>
      </c>
      <c r="G9366" s="8">
        <v>1</v>
      </c>
      <c r="H9366" s="6">
        <v>367</v>
      </c>
      <c r="I9366" s="6" t="s">
        <v>80</v>
      </c>
      <c r="J9366" s="7">
        <v>69</v>
      </c>
      <c r="K9366" t="s">
        <v>72</v>
      </c>
    </row>
    <row r="9367" spans="1:11" x14ac:dyDescent="0.25">
      <c r="A9367" s="6">
        <v>1</v>
      </c>
      <c r="B9367" s="6" t="s">
        <v>4431</v>
      </c>
      <c r="C9367" s="6" t="s">
        <v>82</v>
      </c>
      <c r="D9367" s="6" t="s">
        <v>511</v>
      </c>
      <c r="E9367" s="6"/>
      <c r="F9367" s="5">
        <v>43738</v>
      </c>
      <c r="G9367" s="8">
        <v>1</v>
      </c>
      <c r="H9367" s="6">
        <v>367</v>
      </c>
      <c r="I9367" s="6" t="s">
        <v>80</v>
      </c>
      <c r="J9367" s="7">
        <v>63</v>
      </c>
      <c r="K9367" t="s">
        <v>72</v>
      </c>
    </row>
    <row r="9368" spans="1:11" x14ac:dyDescent="0.25">
      <c r="A9368" s="6">
        <v>1</v>
      </c>
      <c r="B9368" s="6" t="s">
        <v>1988</v>
      </c>
      <c r="C9368" s="6" t="s">
        <v>254</v>
      </c>
      <c r="D9368" s="6" t="s">
        <v>183</v>
      </c>
      <c r="E9368" s="6"/>
      <c r="F9368" s="5">
        <v>43739</v>
      </c>
      <c r="G9368" s="8">
        <v>1</v>
      </c>
      <c r="H9368" s="6">
        <v>367</v>
      </c>
      <c r="I9368" s="6" t="s">
        <v>80</v>
      </c>
      <c r="J9368" s="7">
        <v>66</v>
      </c>
      <c r="K9368" t="s">
        <v>72</v>
      </c>
    </row>
    <row r="9369" spans="1:11" x14ac:dyDescent="0.25">
      <c r="A9369" s="6">
        <v>1</v>
      </c>
      <c r="B9369" s="6" t="s">
        <v>1252</v>
      </c>
      <c r="C9369" s="6" t="s">
        <v>1478</v>
      </c>
      <c r="D9369" s="6" t="s">
        <v>96</v>
      </c>
      <c r="E9369" s="6"/>
      <c r="F9369" s="5">
        <v>43739</v>
      </c>
      <c r="G9369" s="8">
        <v>1</v>
      </c>
      <c r="H9369" s="6">
        <v>367</v>
      </c>
      <c r="I9369" s="6" t="s">
        <v>80</v>
      </c>
      <c r="J9369" s="7">
        <v>70</v>
      </c>
      <c r="K9369" t="s">
        <v>72</v>
      </c>
    </row>
    <row r="9370" spans="1:11" x14ac:dyDescent="0.25">
      <c r="A9370" s="6">
        <v>1</v>
      </c>
      <c r="B9370" s="6" t="s">
        <v>5697</v>
      </c>
      <c r="C9370" s="6" t="s">
        <v>3494</v>
      </c>
      <c r="D9370" s="6" t="s">
        <v>5709</v>
      </c>
      <c r="E9370" s="6"/>
      <c r="F9370" s="5">
        <v>43739</v>
      </c>
      <c r="G9370" s="8">
        <v>1</v>
      </c>
      <c r="H9370" s="6">
        <v>367</v>
      </c>
      <c r="I9370" s="6" t="s">
        <v>80</v>
      </c>
      <c r="J9370" s="7">
        <v>66</v>
      </c>
      <c r="K9370" t="s">
        <v>72</v>
      </c>
    </row>
    <row r="9371" spans="1:11" x14ac:dyDescent="0.25">
      <c r="A9371" s="6">
        <v>1</v>
      </c>
      <c r="B9371" s="6" t="s">
        <v>3056</v>
      </c>
      <c r="C9371" s="6" t="s">
        <v>199</v>
      </c>
      <c r="D9371" s="6" t="s">
        <v>97</v>
      </c>
      <c r="E9371" s="6"/>
      <c r="F9371" s="5">
        <v>43741</v>
      </c>
      <c r="G9371" s="8">
        <v>1</v>
      </c>
      <c r="H9371" s="6">
        <v>367</v>
      </c>
      <c r="I9371" s="6" t="s">
        <v>80</v>
      </c>
      <c r="J9371" s="7">
        <v>67</v>
      </c>
      <c r="K9371" t="s">
        <v>72</v>
      </c>
    </row>
    <row r="9372" spans="1:11" x14ac:dyDescent="0.25">
      <c r="A9372" s="6">
        <v>1</v>
      </c>
      <c r="B9372" s="6" t="s">
        <v>5710</v>
      </c>
      <c r="C9372" s="6" t="s">
        <v>439</v>
      </c>
      <c r="D9372" s="6" t="s">
        <v>103</v>
      </c>
      <c r="E9372" s="6"/>
      <c r="F9372" s="5">
        <v>43734</v>
      </c>
      <c r="G9372" s="8">
        <v>1</v>
      </c>
      <c r="H9372" s="6">
        <v>367</v>
      </c>
      <c r="I9372" s="6" t="s">
        <v>80</v>
      </c>
      <c r="J9372" s="7">
        <v>80</v>
      </c>
      <c r="K9372" t="s">
        <v>72</v>
      </c>
    </row>
    <row r="9373" spans="1:11" x14ac:dyDescent="0.25">
      <c r="A9373" s="6">
        <v>1</v>
      </c>
      <c r="B9373" s="6" t="s">
        <v>1839</v>
      </c>
      <c r="C9373" s="6" t="s">
        <v>96</v>
      </c>
      <c r="D9373" s="6" t="s">
        <v>1041</v>
      </c>
      <c r="E9373" s="6"/>
      <c r="F9373" s="5">
        <v>43739</v>
      </c>
      <c r="G9373" s="8">
        <v>1</v>
      </c>
      <c r="H9373" s="6">
        <v>367</v>
      </c>
      <c r="I9373" s="6" t="s">
        <v>80</v>
      </c>
      <c r="J9373" s="7">
        <v>73</v>
      </c>
      <c r="K9373" t="s">
        <v>72</v>
      </c>
    </row>
    <row r="9374" spans="1:11" x14ac:dyDescent="0.25">
      <c r="A9374" s="6">
        <v>1</v>
      </c>
      <c r="B9374" s="6" t="s">
        <v>5711</v>
      </c>
      <c r="C9374" s="6" t="s">
        <v>330</v>
      </c>
      <c r="D9374" s="6" t="s">
        <v>183</v>
      </c>
      <c r="E9374" s="6"/>
      <c r="F9374" s="5">
        <v>43739</v>
      </c>
      <c r="G9374" s="8">
        <v>1</v>
      </c>
      <c r="H9374" s="6">
        <v>367</v>
      </c>
      <c r="I9374" s="6" t="s">
        <v>80</v>
      </c>
      <c r="J9374" s="7">
        <v>73</v>
      </c>
      <c r="K9374" t="s">
        <v>72</v>
      </c>
    </row>
    <row r="9375" spans="1:11" x14ac:dyDescent="0.25">
      <c r="A9375" s="6">
        <v>1</v>
      </c>
      <c r="B9375" s="6" t="s">
        <v>4188</v>
      </c>
      <c r="C9375" s="6" t="s">
        <v>155</v>
      </c>
      <c r="D9375" s="6" t="s">
        <v>127</v>
      </c>
      <c r="E9375" s="6"/>
      <c r="F9375" s="5">
        <v>43739</v>
      </c>
      <c r="G9375" s="8">
        <v>1</v>
      </c>
      <c r="H9375" s="6">
        <v>367</v>
      </c>
      <c r="I9375" s="6" t="s">
        <v>80</v>
      </c>
      <c r="J9375" s="7">
        <v>75</v>
      </c>
      <c r="K9375" t="s">
        <v>72</v>
      </c>
    </row>
    <row r="9376" spans="1:11" x14ac:dyDescent="0.25">
      <c r="A9376" s="6">
        <v>1</v>
      </c>
      <c r="B9376" s="6" t="s">
        <v>4608</v>
      </c>
      <c r="C9376" s="6" t="s">
        <v>109</v>
      </c>
      <c r="D9376" s="6" t="s">
        <v>5712</v>
      </c>
      <c r="E9376" s="6"/>
      <c r="F9376" s="5">
        <v>43739</v>
      </c>
      <c r="G9376" s="8">
        <v>1</v>
      </c>
      <c r="H9376" s="6">
        <v>367</v>
      </c>
      <c r="I9376" s="6" t="s">
        <v>80</v>
      </c>
      <c r="J9376" s="7">
        <v>83</v>
      </c>
      <c r="K9376" t="s">
        <v>72</v>
      </c>
    </row>
    <row r="9377" spans="1:11" x14ac:dyDescent="0.25">
      <c r="A9377" s="6">
        <v>1</v>
      </c>
      <c r="B9377" s="6" t="s">
        <v>4376</v>
      </c>
      <c r="C9377" s="6" t="s">
        <v>4336</v>
      </c>
      <c r="D9377" s="6" t="s">
        <v>85</v>
      </c>
      <c r="E9377" s="6"/>
      <c r="F9377" s="5">
        <v>43742</v>
      </c>
      <c r="G9377" s="8">
        <v>1</v>
      </c>
      <c r="H9377" s="6">
        <v>367</v>
      </c>
      <c r="I9377" s="6" t="s">
        <v>80</v>
      </c>
      <c r="J9377" s="7">
        <v>79</v>
      </c>
      <c r="K9377" t="s">
        <v>72</v>
      </c>
    </row>
    <row r="9378" spans="1:11" x14ac:dyDescent="0.25">
      <c r="A9378" s="6">
        <v>1</v>
      </c>
      <c r="B9378" s="6" t="s">
        <v>5713</v>
      </c>
      <c r="C9378" s="6" t="s">
        <v>205</v>
      </c>
      <c r="D9378" s="6" t="s">
        <v>588</v>
      </c>
      <c r="E9378" s="6"/>
      <c r="F9378" s="5">
        <v>43773</v>
      </c>
      <c r="G9378" s="8">
        <v>1</v>
      </c>
      <c r="H9378" s="6">
        <v>367</v>
      </c>
      <c r="I9378" s="6" t="s">
        <v>80</v>
      </c>
      <c r="J9378" s="7">
        <v>67</v>
      </c>
      <c r="K9378" t="s">
        <v>72</v>
      </c>
    </row>
    <row r="9379" spans="1:11" x14ac:dyDescent="0.25">
      <c r="A9379" s="6">
        <v>1</v>
      </c>
      <c r="B9379" s="6" t="s">
        <v>2746</v>
      </c>
      <c r="C9379" s="6" t="s">
        <v>5714</v>
      </c>
      <c r="D9379" s="6" t="s">
        <v>199</v>
      </c>
      <c r="E9379" s="6"/>
      <c r="F9379" s="5">
        <v>43773</v>
      </c>
      <c r="G9379" s="8">
        <v>1</v>
      </c>
      <c r="H9379" s="6">
        <v>367</v>
      </c>
      <c r="I9379" s="6" t="s">
        <v>80</v>
      </c>
      <c r="J9379" s="7">
        <v>73</v>
      </c>
      <c r="K9379" t="s">
        <v>72</v>
      </c>
    </row>
    <row r="9380" spans="1:11" x14ac:dyDescent="0.25">
      <c r="A9380" s="6">
        <v>1</v>
      </c>
      <c r="B9380" s="6" t="s">
        <v>5428</v>
      </c>
      <c r="C9380" s="6" t="s">
        <v>1060</v>
      </c>
      <c r="D9380" s="6" t="s">
        <v>88</v>
      </c>
      <c r="E9380" s="6"/>
      <c r="F9380" s="5">
        <v>43774</v>
      </c>
      <c r="G9380" s="8">
        <v>1</v>
      </c>
      <c r="H9380" s="6">
        <v>367</v>
      </c>
      <c r="I9380" s="6" t="s">
        <v>80</v>
      </c>
      <c r="J9380" s="7">
        <v>67</v>
      </c>
      <c r="K9380" t="s">
        <v>72</v>
      </c>
    </row>
    <row r="9381" spans="1:11" x14ac:dyDescent="0.25">
      <c r="A9381" s="6">
        <v>1</v>
      </c>
      <c r="B9381" s="6" t="s">
        <v>4737</v>
      </c>
      <c r="C9381" s="6" t="s">
        <v>212</v>
      </c>
      <c r="D9381" s="6" t="s">
        <v>2236</v>
      </c>
      <c r="E9381" s="6"/>
      <c r="F9381" s="5">
        <v>43774</v>
      </c>
      <c r="G9381" s="8">
        <v>1</v>
      </c>
      <c r="H9381" s="6">
        <v>367</v>
      </c>
      <c r="I9381" s="6" t="s">
        <v>80</v>
      </c>
      <c r="J9381" s="7">
        <v>78</v>
      </c>
      <c r="K9381" t="s">
        <v>72</v>
      </c>
    </row>
    <row r="9382" spans="1:11" x14ac:dyDescent="0.25">
      <c r="A9382" s="6">
        <v>1</v>
      </c>
      <c r="B9382" s="6" t="s">
        <v>3519</v>
      </c>
      <c r="C9382" s="6" t="s">
        <v>155</v>
      </c>
      <c r="D9382" s="6" t="s">
        <v>1074</v>
      </c>
      <c r="E9382" s="6"/>
      <c r="F9382" s="5">
        <v>43774</v>
      </c>
      <c r="G9382" s="8">
        <v>1</v>
      </c>
      <c r="H9382" s="6">
        <v>367</v>
      </c>
      <c r="I9382" s="6" t="s">
        <v>80</v>
      </c>
      <c r="J9382" s="7">
        <v>73</v>
      </c>
      <c r="K9382" t="s">
        <v>72</v>
      </c>
    </row>
    <row r="9383" spans="1:11" x14ac:dyDescent="0.25">
      <c r="A9383" s="6">
        <v>1</v>
      </c>
      <c r="B9383" s="6" t="s">
        <v>1617</v>
      </c>
      <c r="C9383" s="6" t="s">
        <v>555</v>
      </c>
      <c r="D9383" s="6" t="s">
        <v>696</v>
      </c>
      <c r="E9383" s="6"/>
      <c r="F9383" s="5">
        <v>43775</v>
      </c>
      <c r="G9383" s="8">
        <v>1</v>
      </c>
      <c r="H9383" s="6">
        <v>367</v>
      </c>
      <c r="I9383" s="6" t="s">
        <v>80</v>
      </c>
      <c r="J9383" s="7">
        <v>69</v>
      </c>
      <c r="K9383" t="s">
        <v>72</v>
      </c>
    </row>
    <row r="9384" spans="1:11" x14ac:dyDescent="0.25">
      <c r="A9384" s="6">
        <v>1</v>
      </c>
      <c r="B9384" s="6" t="s">
        <v>2845</v>
      </c>
      <c r="C9384" s="6" t="s">
        <v>2354</v>
      </c>
      <c r="D9384" s="6" t="s">
        <v>88</v>
      </c>
      <c r="E9384" s="6"/>
      <c r="F9384" s="5">
        <v>43776</v>
      </c>
      <c r="G9384" s="8">
        <v>1</v>
      </c>
      <c r="H9384" s="6">
        <v>367</v>
      </c>
      <c r="I9384" s="6" t="s">
        <v>80</v>
      </c>
      <c r="J9384" s="7">
        <v>68</v>
      </c>
      <c r="K9384" t="s">
        <v>72</v>
      </c>
    </row>
    <row r="9385" spans="1:11" x14ac:dyDescent="0.25">
      <c r="A9385" s="6">
        <v>1</v>
      </c>
      <c r="B9385" s="6" t="s">
        <v>4903</v>
      </c>
      <c r="C9385" s="6" t="s">
        <v>340</v>
      </c>
      <c r="D9385" s="6" t="s">
        <v>655</v>
      </c>
      <c r="E9385" s="6"/>
      <c r="F9385" s="5">
        <v>43774</v>
      </c>
      <c r="G9385" s="8">
        <v>1</v>
      </c>
      <c r="H9385" s="6">
        <v>367</v>
      </c>
      <c r="I9385" s="6" t="s">
        <v>80</v>
      </c>
      <c r="J9385" s="7">
        <v>70</v>
      </c>
      <c r="K9385" t="s">
        <v>72</v>
      </c>
    </row>
    <row r="9386" spans="1:11" x14ac:dyDescent="0.25">
      <c r="A9386" s="6">
        <v>1</v>
      </c>
      <c r="B9386" s="6" t="s">
        <v>195</v>
      </c>
      <c r="C9386" s="6" t="s">
        <v>96</v>
      </c>
      <c r="D9386" s="6" t="s">
        <v>85</v>
      </c>
      <c r="E9386" s="6"/>
      <c r="F9386" s="5">
        <v>43801</v>
      </c>
      <c r="G9386" s="8">
        <v>1</v>
      </c>
      <c r="H9386" s="6">
        <v>367</v>
      </c>
      <c r="I9386" s="6" t="s">
        <v>80</v>
      </c>
      <c r="J9386" s="7">
        <v>88</v>
      </c>
      <c r="K9386" t="s">
        <v>72</v>
      </c>
    </row>
    <row r="9387" spans="1:11" x14ac:dyDescent="0.25">
      <c r="A9387" s="6">
        <v>1</v>
      </c>
      <c r="B9387" s="6" t="s">
        <v>5715</v>
      </c>
      <c r="C9387" s="6" t="s">
        <v>392</v>
      </c>
      <c r="D9387" s="6" t="s">
        <v>109</v>
      </c>
      <c r="E9387" s="6"/>
      <c r="F9387" s="5">
        <v>43852</v>
      </c>
      <c r="G9387" s="8">
        <v>1</v>
      </c>
      <c r="H9387" s="6">
        <v>367</v>
      </c>
      <c r="I9387" s="6" t="s">
        <v>80</v>
      </c>
      <c r="J9387" s="7">
        <v>69</v>
      </c>
      <c r="K9387" t="s">
        <v>72</v>
      </c>
    </row>
    <row r="9388" spans="1:11" x14ac:dyDescent="0.25">
      <c r="A9388" s="6">
        <v>1</v>
      </c>
      <c r="B9388" s="6" t="s">
        <v>5716</v>
      </c>
      <c r="C9388" s="6" t="s">
        <v>103</v>
      </c>
      <c r="D9388" s="6" t="s">
        <v>183</v>
      </c>
      <c r="E9388" s="6"/>
      <c r="F9388" s="5">
        <v>43865</v>
      </c>
      <c r="G9388" s="8">
        <v>1</v>
      </c>
      <c r="H9388" s="6">
        <v>367</v>
      </c>
      <c r="I9388" s="6" t="s">
        <v>80</v>
      </c>
      <c r="J9388" s="7">
        <v>72</v>
      </c>
      <c r="K9388" t="s">
        <v>72</v>
      </c>
    </row>
    <row r="9389" spans="1:11" x14ac:dyDescent="0.25">
      <c r="A9389" s="6">
        <v>1</v>
      </c>
      <c r="B9389" s="6" t="s">
        <v>4429</v>
      </c>
      <c r="C9389" s="6" t="s">
        <v>4194</v>
      </c>
      <c r="D9389" s="6" t="s">
        <v>4194</v>
      </c>
      <c r="E9389" s="6"/>
      <c r="F9389" s="5">
        <v>43865</v>
      </c>
      <c r="G9389" s="8">
        <v>1</v>
      </c>
      <c r="H9389" s="6">
        <v>367</v>
      </c>
      <c r="I9389" s="6" t="s">
        <v>80</v>
      </c>
      <c r="J9389" s="7">
        <v>72</v>
      </c>
      <c r="K9389" t="s">
        <v>72</v>
      </c>
    </row>
    <row r="9390" spans="1:11" x14ac:dyDescent="0.25">
      <c r="A9390" s="6">
        <v>1</v>
      </c>
      <c r="B9390" s="6" t="s">
        <v>5717</v>
      </c>
      <c r="C9390" s="6" t="s">
        <v>148</v>
      </c>
      <c r="D9390" s="6" t="s">
        <v>954</v>
      </c>
      <c r="E9390" s="6"/>
      <c r="F9390" s="5">
        <v>43865</v>
      </c>
      <c r="G9390" s="8">
        <v>1</v>
      </c>
      <c r="H9390" s="6">
        <v>367</v>
      </c>
      <c r="I9390" s="6" t="s">
        <v>80</v>
      </c>
      <c r="J9390" s="7">
        <v>71</v>
      </c>
      <c r="K9390" t="s">
        <v>72</v>
      </c>
    </row>
    <row r="9391" spans="1:11" x14ac:dyDescent="0.25">
      <c r="A9391" s="6">
        <v>1</v>
      </c>
      <c r="B9391" s="6" t="s">
        <v>4314</v>
      </c>
      <c r="C9391" s="6" t="s">
        <v>185</v>
      </c>
      <c r="D9391" s="6" t="s">
        <v>748</v>
      </c>
      <c r="E9391" s="6"/>
      <c r="F9391" s="5">
        <v>43867</v>
      </c>
      <c r="G9391" s="8">
        <v>1</v>
      </c>
      <c r="H9391" s="6">
        <v>367</v>
      </c>
      <c r="I9391" s="6" t="s">
        <v>80</v>
      </c>
      <c r="J9391" s="7">
        <v>71</v>
      </c>
      <c r="K9391" t="s">
        <v>72</v>
      </c>
    </row>
    <row r="9392" spans="1:11" x14ac:dyDescent="0.25">
      <c r="A9392" s="6">
        <v>1</v>
      </c>
      <c r="B9392" s="6" t="s">
        <v>2845</v>
      </c>
      <c r="C9392" s="6" t="s">
        <v>155</v>
      </c>
      <c r="D9392" s="6" t="s">
        <v>139</v>
      </c>
      <c r="E9392" s="6"/>
      <c r="F9392" s="5">
        <v>43868</v>
      </c>
      <c r="G9392" s="8">
        <v>1</v>
      </c>
      <c r="H9392" s="6">
        <v>367</v>
      </c>
      <c r="I9392" s="6" t="s">
        <v>80</v>
      </c>
      <c r="J9392" s="7">
        <v>69</v>
      </c>
      <c r="K9392" t="s">
        <v>72</v>
      </c>
    </row>
    <row r="9393" spans="1:11" x14ac:dyDescent="0.25">
      <c r="A9393" s="6">
        <v>1</v>
      </c>
      <c r="B9393" s="6" t="s">
        <v>5718</v>
      </c>
      <c r="C9393" s="6" t="s">
        <v>199</v>
      </c>
      <c r="D9393" s="6" t="s">
        <v>272</v>
      </c>
      <c r="E9393" s="6"/>
      <c r="F9393" s="5">
        <v>43892</v>
      </c>
      <c r="G9393" s="8">
        <v>1</v>
      </c>
      <c r="H9393" s="6">
        <v>367</v>
      </c>
      <c r="I9393" s="6" t="s">
        <v>80</v>
      </c>
      <c r="J9393" s="7">
        <v>82</v>
      </c>
      <c r="K9393" t="s">
        <v>72</v>
      </c>
    </row>
    <row r="9394" spans="1:11" x14ac:dyDescent="0.25">
      <c r="A9394" s="6">
        <v>1</v>
      </c>
      <c r="B9394" s="6" t="s">
        <v>3056</v>
      </c>
      <c r="C9394" s="6" t="s">
        <v>88</v>
      </c>
      <c r="D9394" s="6" t="s">
        <v>529</v>
      </c>
      <c r="E9394" s="6"/>
      <c r="F9394" s="5">
        <v>43892</v>
      </c>
      <c r="G9394" s="8">
        <v>1</v>
      </c>
      <c r="H9394" s="6">
        <v>367</v>
      </c>
      <c r="I9394" s="6" t="s">
        <v>80</v>
      </c>
      <c r="J9394" s="7">
        <v>71</v>
      </c>
      <c r="K9394" t="s">
        <v>72</v>
      </c>
    </row>
    <row r="9395" spans="1:11" x14ac:dyDescent="0.25">
      <c r="A9395" s="6">
        <v>1</v>
      </c>
      <c r="B9395" s="6" t="s">
        <v>1988</v>
      </c>
      <c r="C9395" s="6" t="s">
        <v>79</v>
      </c>
      <c r="D9395" s="6" t="s">
        <v>5719</v>
      </c>
      <c r="E9395" s="6"/>
      <c r="F9395" s="5">
        <v>43893</v>
      </c>
      <c r="G9395" s="8">
        <v>1</v>
      </c>
      <c r="H9395" s="6">
        <v>367</v>
      </c>
      <c r="I9395" s="6" t="s">
        <v>80</v>
      </c>
      <c r="J9395" s="7">
        <v>82</v>
      </c>
      <c r="K9395" t="s">
        <v>72</v>
      </c>
    </row>
    <row r="9396" spans="1:11" x14ac:dyDescent="0.25">
      <c r="A9396" s="6">
        <v>1</v>
      </c>
      <c r="B9396" s="6" t="s">
        <v>4376</v>
      </c>
      <c r="C9396" s="6" t="s">
        <v>202</v>
      </c>
      <c r="D9396" s="6" t="s">
        <v>199</v>
      </c>
      <c r="E9396" s="6"/>
      <c r="F9396" s="5">
        <v>43893</v>
      </c>
      <c r="G9396" s="8">
        <v>1</v>
      </c>
      <c r="H9396" s="6">
        <v>367</v>
      </c>
      <c r="I9396" s="6" t="s">
        <v>80</v>
      </c>
      <c r="J9396" s="7">
        <v>66</v>
      </c>
      <c r="K9396" t="s">
        <v>72</v>
      </c>
    </row>
    <row r="9397" spans="1:11" x14ac:dyDescent="0.25">
      <c r="A9397" s="6">
        <v>1</v>
      </c>
      <c r="B9397" s="6" t="s">
        <v>3016</v>
      </c>
      <c r="C9397" s="6" t="s">
        <v>88</v>
      </c>
      <c r="D9397" s="6" t="s">
        <v>870</v>
      </c>
      <c r="E9397" s="6"/>
      <c r="F9397" s="5">
        <v>43894</v>
      </c>
      <c r="G9397" s="8">
        <v>1</v>
      </c>
      <c r="H9397" s="6">
        <v>367</v>
      </c>
      <c r="I9397" s="6" t="s">
        <v>80</v>
      </c>
      <c r="J9397" s="7">
        <v>66</v>
      </c>
      <c r="K9397" t="s">
        <v>72</v>
      </c>
    </row>
    <row r="9398" spans="1:11" x14ac:dyDescent="0.25">
      <c r="A9398" s="6">
        <v>1</v>
      </c>
      <c r="B9398" s="6" t="s">
        <v>3519</v>
      </c>
      <c r="C9398" s="6" t="s">
        <v>261</v>
      </c>
      <c r="D9398" s="6" t="s">
        <v>97</v>
      </c>
      <c r="E9398" s="6"/>
      <c r="F9398" s="5">
        <v>43895</v>
      </c>
      <c r="G9398" s="8">
        <v>1</v>
      </c>
      <c r="H9398" s="6">
        <v>367</v>
      </c>
      <c r="I9398" s="6" t="s">
        <v>80</v>
      </c>
      <c r="J9398" s="7">
        <v>71</v>
      </c>
      <c r="K9398" t="s">
        <v>72</v>
      </c>
    </row>
    <row r="9399" spans="1:11" x14ac:dyDescent="0.25">
      <c r="A9399" s="6">
        <v>1</v>
      </c>
      <c r="B9399" s="6" t="s">
        <v>3056</v>
      </c>
      <c r="C9399" s="6" t="s">
        <v>88</v>
      </c>
      <c r="D9399" s="6" t="s">
        <v>199</v>
      </c>
      <c r="E9399" s="6"/>
      <c r="F9399" s="5">
        <v>43895</v>
      </c>
      <c r="G9399" s="8">
        <v>1</v>
      </c>
      <c r="H9399" s="6">
        <v>367</v>
      </c>
      <c r="I9399" s="6" t="s">
        <v>80</v>
      </c>
      <c r="J9399" s="7">
        <v>81</v>
      </c>
      <c r="K9399" t="s">
        <v>72</v>
      </c>
    </row>
    <row r="9400" spans="1:11" x14ac:dyDescent="0.25">
      <c r="A9400" s="6">
        <v>1</v>
      </c>
      <c r="B9400" s="6" t="s">
        <v>5720</v>
      </c>
      <c r="C9400" s="6" t="s">
        <v>97</v>
      </c>
      <c r="D9400" s="6" t="s">
        <v>256</v>
      </c>
      <c r="E9400" s="6"/>
      <c r="F9400" s="5">
        <v>43896</v>
      </c>
      <c r="G9400" s="8">
        <v>1</v>
      </c>
      <c r="H9400" s="6">
        <v>367</v>
      </c>
      <c r="I9400" s="6" t="s">
        <v>80</v>
      </c>
      <c r="J9400" s="7">
        <v>67</v>
      </c>
      <c r="K9400" t="s">
        <v>72</v>
      </c>
    </row>
    <row r="9401" spans="1:11" x14ac:dyDescent="0.25">
      <c r="A9401" s="6">
        <v>1</v>
      </c>
      <c r="B9401" s="6" t="s">
        <v>4920</v>
      </c>
      <c r="C9401" s="6" t="s">
        <v>2608</v>
      </c>
      <c r="D9401" s="6" t="s">
        <v>148</v>
      </c>
      <c r="E9401" s="6"/>
      <c r="F9401" s="5">
        <v>43944</v>
      </c>
      <c r="G9401" s="8">
        <v>1</v>
      </c>
      <c r="H9401" s="6">
        <v>367</v>
      </c>
      <c r="I9401" s="6" t="s">
        <v>80</v>
      </c>
      <c r="J9401" s="7">
        <v>69</v>
      </c>
      <c r="K9401" t="s">
        <v>72</v>
      </c>
    </row>
    <row r="9402" spans="1:11" x14ac:dyDescent="0.25">
      <c r="A9402" s="6">
        <v>1</v>
      </c>
      <c r="B9402" s="6" t="s">
        <v>1917</v>
      </c>
      <c r="C9402" s="6" t="s">
        <v>941</v>
      </c>
      <c r="D9402" s="6" t="s">
        <v>733</v>
      </c>
      <c r="E9402" s="6"/>
      <c r="F9402" s="5">
        <v>43944</v>
      </c>
      <c r="G9402" s="8">
        <v>1</v>
      </c>
      <c r="H9402" s="6">
        <v>367</v>
      </c>
      <c r="I9402" s="6" t="s">
        <v>80</v>
      </c>
      <c r="J9402" s="7">
        <v>67</v>
      </c>
      <c r="K9402" t="s">
        <v>72</v>
      </c>
    </row>
    <row r="9403" spans="1:11" x14ac:dyDescent="0.25">
      <c r="A9403" s="6">
        <v>1</v>
      </c>
      <c r="B9403" s="6" t="s">
        <v>3519</v>
      </c>
      <c r="C9403" s="6" t="s">
        <v>5721</v>
      </c>
      <c r="D9403" s="6" t="s">
        <v>5722</v>
      </c>
      <c r="E9403" s="6"/>
      <c r="F9403" s="5">
        <v>43962</v>
      </c>
      <c r="G9403" s="8">
        <v>1</v>
      </c>
      <c r="H9403" s="6">
        <v>367</v>
      </c>
      <c r="I9403" s="6" t="s">
        <v>80</v>
      </c>
      <c r="J9403" s="7">
        <v>71</v>
      </c>
      <c r="K9403" t="s">
        <v>72</v>
      </c>
    </row>
    <row r="9404" spans="1:11" x14ac:dyDescent="0.25">
      <c r="A9404" s="6">
        <v>1</v>
      </c>
      <c r="B9404" s="6" t="s">
        <v>5723</v>
      </c>
      <c r="C9404" s="6" t="s">
        <v>460</v>
      </c>
      <c r="D9404" s="6" t="s">
        <v>285</v>
      </c>
      <c r="E9404" s="6"/>
      <c r="F9404" s="5">
        <v>43959</v>
      </c>
      <c r="G9404" s="8">
        <v>1</v>
      </c>
      <c r="H9404" s="6">
        <v>367</v>
      </c>
      <c r="I9404" s="6" t="s">
        <v>80</v>
      </c>
      <c r="J9404" s="7">
        <v>65</v>
      </c>
      <c r="K9404" t="s">
        <v>72</v>
      </c>
    </row>
    <row r="9405" spans="1:11" x14ac:dyDescent="0.25">
      <c r="A9405" s="6">
        <v>1</v>
      </c>
      <c r="B9405" s="6" t="s">
        <v>4459</v>
      </c>
      <c r="C9405" s="6" t="s">
        <v>260</v>
      </c>
      <c r="D9405" s="6" t="s">
        <v>535</v>
      </c>
      <c r="E9405" s="6"/>
      <c r="F9405" s="5">
        <v>44069</v>
      </c>
      <c r="G9405" s="8">
        <v>1</v>
      </c>
      <c r="H9405" s="6">
        <v>367</v>
      </c>
      <c r="I9405" s="6" t="s">
        <v>80</v>
      </c>
      <c r="J9405" s="7">
        <v>64</v>
      </c>
      <c r="K9405" t="s">
        <v>72</v>
      </c>
    </row>
    <row r="9406" spans="1:11" x14ac:dyDescent="0.25">
      <c r="A9406" s="6">
        <v>1</v>
      </c>
      <c r="B9406" s="6" t="s">
        <v>5724</v>
      </c>
      <c r="C9406" s="6" t="s">
        <v>785</v>
      </c>
      <c r="D9406" s="6" t="s">
        <v>5725</v>
      </c>
      <c r="E9406" s="6"/>
      <c r="F9406" s="5">
        <v>44077</v>
      </c>
      <c r="G9406" s="8">
        <v>1</v>
      </c>
      <c r="H9406" s="6">
        <v>367</v>
      </c>
      <c r="I9406" s="6" t="s">
        <v>80</v>
      </c>
      <c r="J9406" s="7">
        <v>70</v>
      </c>
      <c r="K9406" t="s">
        <v>72</v>
      </c>
    </row>
    <row r="9407" spans="1:11" x14ac:dyDescent="0.25">
      <c r="A9407" s="6">
        <v>1</v>
      </c>
      <c r="B9407" s="6" t="s">
        <v>5726</v>
      </c>
      <c r="C9407" s="6" t="s">
        <v>530</v>
      </c>
      <c r="D9407" s="6" t="s">
        <v>96</v>
      </c>
      <c r="E9407" s="6"/>
      <c r="F9407" s="5">
        <v>44081</v>
      </c>
      <c r="G9407" s="8">
        <v>1</v>
      </c>
      <c r="H9407" s="6">
        <v>367</v>
      </c>
      <c r="I9407" s="6" t="s">
        <v>80</v>
      </c>
      <c r="J9407" s="7">
        <v>69</v>
      </c>
      <c r="K9407" t="s">
        <v>72</v>
      </c>
    </row>
    <row r="9408" spans="1:11" x14ac:dyDescent="0.25">
      <c r="A9408" s="6">
        <v>1</v>
      </c>
      <c r="B9408" s="6" t="s">
        <v>4023</v>
      </c>
      <c r="C9408" s="6" t="s">
        <v>85</v>
      </c>
      <c r="D9408" s="6" t="s">
        <v>157</v>
      </c>
      <c r="E9408" s="6"/>
      <c r="F9408" s="5">
        <v>44082</v>
      </c>
      <c r="G9408" s="8">
        <v>1</v>
      </c>
      <c r="H9408" s="6">
        <v>367</v>
      </c>
      <c r="I9408" s="6" t="s">
        <v>80</v>
      </c>
      <c r="J9408" s="7">
        <v>63</v>
      </c>
      <c r="K9408" t="s">
        <v>72</v>
      </c>
    </row>
    <row r="9409" spans="1:11" x14ac:dyDescent="0.25">
      <c r="A9409" s="6">
        <v>1</v>
      </c>
      <c r="B9409" s="6" t="s">
        <v>5727</v>
      </c>
      <c r="C9409" s="6" t="s">
        <v>3395</v>
      </c>
      <c r="D9409" s="6" t="s">
        <v>1541</v>
      </c>
      <c r="E9409" s="6"/>
      <c r="F9409" s="5">
        <v>44082</v>
      </c>
      <c r="G9409" s="8">
        <v>1</v>
      </c>
      <c r="H9409" s="6">
        <v>367</v>
      </c>
      <c r="I9409" s="6" t="s">
        <v>80</v>
      </c>
      <c r="J9409" s="7">
        <v>64</v>
      </c>
      <c r="K9409" t="s">
        <v>72</v>
      </c>
    </row>
    <row r="9410" spans="1:11" x14ac:dyDescent="0.25">
      <c r="A9410" s="6">
        <v>1</v>
      </c>
      <c r="B9410" s="6" t="s">
        <v>3056</v>
      </c>
      <c r="C9410" s="6" t="s">
        <v>88</v>
      </c>
      <c r="D9410" s="6" t="s">
        <v>115</v>
      </c>
      <c r="E9410" s="6"/>
      <c r="F9410" s="5">
        <v>44081</v>
      </c>
      <c r="G9410" s="8">
        <v>1</v>
      </c>
      <c r="H9410" s="6">
        <v>367</v>
      </c>
      <c r="I9410" s="6" t="s">
        <v>80</v>
      </c>
      <c r="J9410" s="7">
        <v>70</v>
      </c>
      <c r="K9410" t="s">
        <v>72</v>
      </c>
    </row>
    <row r="9411" spans="1:11" x14ac:dyDescent="0.25">
      <c r="A9411" s="6">
        <v>1</v>
      </c>
      <c r="B9411" s="6" t="s">
        <v>5250</v>
      </c>
      <c r="C9411" s="6" t="s">
        <v>183</v>
      </c>
      <c r="D9411" s="6" t="s">
        <v>226</v>
      </c>
      <c r="E9411" s="6"/>
      <c r="F9411" s="5">
        <v>44082</v>
      </c>
      <c r="G9411" s="8">
        <v>1</v>
      </c>
      <c r="H9411" s="6">
        <v>367</v>
      </c>
      <c r="I9411" s="6" t="s">
        <v>80</v>
      </c>
      <c r="J9411" s="7">
        <v>62</v>
      </c>
      <c r="K9411" t="s">
        <v>72</v>
      </c>
    </row>
    <row r="9412" spans="1:11" x14ac:dyDescent="0.25">
      <c r="A9412" s="6">
        <v>1</v>
      </c>
      <c r="B9412" s="6" t="s">
        <v>5728</v>
      </c>
      <c r="C9412" s="6" t="s">
        <v>1667</v>
      </c>
      <c r="D9412" s="6" t="s">
        <v>79</v>
      </c>
      <c r="E9412" s="6"/>
      <c r="F9412" s="5">
        <v>44082</v>
      </c>
      <c r="G9412" s="8">
        <v>1</v>
      </c>
      <c r="H9412" s="6">
        <v>367</v>
      </c>
      <c r="I9412" s="6" t="s">
        <v>80</v>
      </c>
      <c r="J9412" s="7">
        <v>68</v>
      </c>
      <c r="K9412" t="s">
        <v>72</v>
      </c>
    </row>
    <row r="9413" spans="1:11" x14ac:dyDescent="0.25">
      <c r="A9413" s="6">
        <v>1</v>
      </c>
      <c r="B9413" s="6" t="s">
        <v>1617</v>
      </c>
      <c r="C9413" s="6" t="s">
        <v>285</v>
      </c>
      <c r="D9413" s="6" t="s">
        <v>633</v>
      </c>
      <c r="E9413" s="6"/>
      <c r="F9413" s="5">
        <v>44082</v>
      </c>
      <c r="G9413" s="8">
        <v>1</v>
      </c>
      <c r="H9413" s="6">
        <v>367</v>
      </c>
      <c r="I9413" s="6" t="s">
        <v>80</v>
      </c>
      <c r="J9413" s="7">
        <v>74</v>
      </c>
      <c r="K9413" t="s">
        <v>72</v>
      </c>
    </row>
    <row r="9414" spans="1:11" x14ac:dyDescent="0.25">
      <c r="A9414" s="6">
        <v>1</v>
      </c>
      <c r="B9414" s="6" t="s">
        <v>4325</v>
      </c>
      <c r="C9414" s="6" t="s">
        <v>860</v>
      </c>
      <c r="D9414" s="6" t="s">
        <v>257</v>
      </c>
      <c r="E9414" s="6"/>
      <c r="F9414" s="5">
        <v>44082</v>
      </c>
      <c r="G9414" s="8">
        <v>1</v>
      </c>
      <c r="H9414" s="6">
        <v>367</v>
      </c>
      <c r="I9414" s="6" t="s">
        <v>80</v>
      </c>
      <c r="J9414" s="7">
        <v>92</v>
      </c>
      <c r="K9414" t="s">
        <v>72</v>
      </c>
    </row>
    <row r="9415" spans="1:11" x14ac:dyDescent="0.25">
      <c r="A9415" s="6">
        <v>1</v>
      </c>
      <c r="B9415" s="6" t="s">
        <v>4627</v>
      </c>
      <c r="C9415" s="6" t="s">
        <v>515</v>
      </c>
      <c r="D9415" s="6" t="s">
        <v>165</v>
      </c>
      <c r="E9415" s="6"/>
      <c r="F9415" s="5">
        <v>44083</v>
      </c>
      <c r="G9415" s="8">
        <v>1</v>
      </c>
      <c r="H9415" s="6">
        <v>367</v>
      </c>
      <c r="I9415" s="6" t="s">
        <v>80</v>
      </c>
      <c r="J9415" s="7">
        <v>75</v>
      </c>
      <c r="K9415" t="s">
        <v>72</v>
      </c>
    </row>
    <row r="9416" spans="1:11" x14ac:dyDescent="0.25">
      <c r="A9416" s="6">
        <v>1</v>
      </c>
      <c r="B9416" s="6" t="s">
        <v>2845</v>
      </c>
      <c r="C9416" s="6" t="s">
        <v>261</v>
      </c>
      <c r="D9416" s="6" t="s">
        <v>842</v>
      </c>
      <c r="E9416" s="6"/>
      <c r="F9416" s="5">
        <v>44083</v>
      </c>
      <c r="G9416" s="8">
        <v>1</v>
      </c>
      <c r="H9416" s="6">
        <v>367</v>
      </c>
      <c r="I9416" s="6" t="s">
        <v>80</v>
      </c>
      <c r="J9416" s="7">
        <v>70</v>
      </c>
      <c r="K9416" t="s">
        <v>72</v>
      </c>
    </row>
    <row r="9417" spans="1:11" x14ac:dyDescent="0.25">
      <c r="A9417" s="6">
        <v>1</v>
      </c>
      <c r="B9417" s="6" t="s">
        <v>4500</v>
      </c>
      <c r="C9417" s="6" t="s">
        <v>109</v>
      </c>
      <c r="D9417" s="6" t="s">
        <v>91</v>
      </c>
      <c r="E9417" s="6"/>
      <c r="F9417" s="5">
        <v>44083</v>
      </c>
      <c r="G9417" s="8">
        <v>1</v>
      </c>
      <c r="H9417" s="6">
        <v>367</v>
      </c>
      <c r="I9417" s="6" t="s">
        <v>80</v>
      </c>
      <c r="J9417" s="7">
        <v>68</v>
      </c>
      <c r="K9417" t="s">
        <v>72</v>
      </c>
    </row>
    <row r="9418" spans="1:11" x14ac:dyDescent="0.25">
      <c r="A9418" s="6">
        <v>1</v>
      </c>
      <c r="B9418" s="6" t="s">
        <v>4464</v>
      </c>
      <c r="C9418" s="6" t="s">
        <v>103</v>
      </c>
      <c r="D9418" s="6" t="s">
        <v>199</v>
      </c>
      <c r="E9418" s="6"/>
      <c r="F9418" s="5">
        <v>44083</v>
      </c>
      <c r="G9418" s="8">
        <v>1</v>
      </c>
      <c r="H9418" s="6">
        <v>367</v>
      </c>
      <c r="I9418" s="6" t="s">
        <v>80</v>
      </c>
      <c r="J9418" s="7">
        <v>76</v>
      </c>
      <c r="K9418" t="s">
        <v>72</v>
      </c>
    </row>
    <row r="9419" spans="1:11" x14ac:dyDescent="0.25">
      <c r="A9419" s="6">
        <v>1</v>
      </c>
      <c r="B9419" s="6" t="s">
        <v>5729</v>
      </c>
      <c r="C9419" s="6" t="s">
        <v>97</v>
      </c>
      <c r="D9419" s="6" t="s">
        <v>99</v>
      </c>
      <c r="E9419" s="6"/>
      <c r="F9419" s="5">
        <v>44084</v>
      </c>
      <c r="G9419" s="8">
        <v>1</v>
      </c>
      <c r="H9419" s="6">
        <v>367</v>
      </c>
      <c r="I9419" s="6" t="s">
        <v>80</v>
      </c>
      <c r="J9419" s="7">
        <v>70</v>
      </c>
      <c r="K9419" t="s">
        <v>72</v>
      </c>
    </row>
    <row r="9420" spans="1:11" x14ac:dyDescent="0.25">
      <c r="A9420" s="6">
        <v>1</v>
      </c>
      <c r="B9420" s="6" t="s">
        <v>3766</v>
      </c>
      <c r="C9420" s="6" t="s">
        <v>107</v>
      </c>
      <c r="D9420" s="6" t="s">
        <v>127</v>
      </c>
      <c r="E9420" s="6"/>
      <c r="F9420" s="5">
        <v>44084</v>
      </c>
      <c r="G9420" s="8">
        <v>1</v>
      </c>
      <c r="H9420" s="6">
        <v>367</v>
      </c>
      <c r="I9420" s="6" t="s">
        <v>80</v>
      </c>
      <c r="J9420" s="7">
        <v>72</v>
      </c>
      <c r="K9420" t="s">
        <v>72</v>
      </c>
    </row>
    <row r="9421" spans="1:11" x14ac:dyDescent="0.25">
      <c r="A9421" s="6">
        <v>1</v>
      </c>
      <c r="B9421" s="6" t="s">
        <v>5730</v>
      </c>
      <c r="C9421" s="6" t="s">
        <v>85</v>
      </c>
      <c r="D9421" s="6" t="s">
        <v>279</v>
      </c>
      <c r="E9421" s="6"/>
      <c r="F9421" s="5">
        <v>44088</v>
      </c>
      <c r="G9421" s="8">
        <v>1</v>
      </c>
      <c r="H9421" s="6">
        <v>367</v>
      </c>
      <c r="I9421" s="6" t="s">
        <v>80</v>
      </c>
      <c r="J9421" s="7">
        <v>68</v>
      </c>
      <c r="K9421" t="s">
        <v>72</v>
      </c>
    </row>
    <row r="9422" spans="1:11" x14ac:dyDescent="0.25">
      <c r="A9422" s="6">
        <v>1</v>
      </c>
      <c r="B9422" s="6" t="s">
        <v>5100</v>
      </c>
      <c r="C9422" s="6" t="s">
        <v>242</v>
      </c>
      <c r="D9422" s="6" t="s">
        <v>96</v>
      </c>
      <c r="E9422" s="6"/>
      <c r="F9422" s="5">
        <v>44138</v>
      </c>
      <c r="G9422" s="8">
        <v>1</v>
      </c>
      <c r="H9422" s="6">
        <v>367</v>
      </c>
      <c r="I9422" s="6" t="s">
        <v>80</v>
      </c>
      <c r="J9422" s="7">
        <v>77</v>
      </c>
      <c r="K9422" t="s">
        <v>72</v>
      </c>
    </row>
    <row r="9423" spans="1:11" x14ac:dyDescent="0.25">
      <c r="A9423" s="6">
        <v>1</v>
      </c>
      <c r="B9423" s="6" t="s">
        <v>3056</v>
      </c>
      <c r="C9423" s="6" t="s">
        <v>5731</v>
      </c>
      <c r="D9423" s="6" t="s">
        <v>349</v>
      </c>
      <c r="E9423" s="6"/>
      <c r="F9423" s="5">
        <v>44229</v>
      </c>
      <c r="G9423" s="8">
        <v>1</v>
      </c>
      <c r="H9423" s="6">
        <v>367</v>
      </c>
      <c r="I9423" s="6" t="s">
        <v>80</v>
      </c>
      <c r="J9423" s="7">
        <v>66</v>
      </c>
      <c r="K9423" t="s">
        <v>72</v>
      </c>
    </row>
    <row r="9424" spans="1:11" x14ac:dyDescent="0.25">
      <c r="A9424" s="6">
        <v>1</v>
      </c>
      <c r="B9424" s="6" t="s">
        <v>5732</v>
      </c>
      <c r="C9424" s="6" t="s">
        <v>571</v>
      </c>
      <c r="D9424" s="6" t="s">
        <v>1625</v>
      </c>
      <c r="E9424" s="6"/>
      <c r="F9424" s="5">
        <v>44229</v>
      </c>
      <c r="G9424" s="8">
        <v>1</v>
      </c>
      <c r="H9424" s="6">
        <v>367</v>
      </c>
      <c r="I9424" s="6" t="s">
        <v>80</v>
      </c>
      <c r="J9424" s="7">
        <v>67</v>
      </c>
      <c r="K9424" t="s">
        <v>72</v>
      </c>
    </row>
    <row r="9425" spans="1:11" x14ac:dyDescent="0.25">
      <c r="A9425" s="6">
        <v>1</v>
      </c>
      <c r="B9425" s="6" t="s">
        <v>4729</v>
      </c>
      <c r="C9425" s="6" t="s">
        <v>1191</v>
      </c>
      <c r="D9425" s="6" t="s">
        <v>96</v>
      </c>
      <c r="E9425" s="6"/>
      <c r="F9425" s="5">
        <v>44229</v>
      </c>
      <c r="G9425" s="8">
        <v>1</v>
      </c>
      <c r="H9425" s="6">
        <v>367</v>
      </c>
      <c r="I9425" s="6" t="s">
        <v>80</v>
      </c>
      <c r="J9425" s="7">
        <v>66</v>
      </c>
      <c r="K9425" t="s">
        <v>72</v>
      </c>
    </row>
    <row r="9426" spans="1:11" x14ac:dyDescent="0.25">
      <c r="A9426" s="6">
        <v>1</v>
      </c>
      <c r="B9426" s="6" t="s">
        <v>5733</v>
      </c>
      <c r="C9426" s="6" t="s">
        <v>1543</v>
      </c>
      <c r="D9426" s="6" t="s">
        <v>103</v>
      </c>
      <c r="E9426" s="6"/>
      <c r="F9426" s="5">
        <v>44229</v>
      </c>
      <c r="G9426" s="8">
        <v>1</v>
      </c>
      <c r="H9426" s="6">
        <v>367</v>
      </c>
      <c r="I9426" s="6" t="s">
        <v>80</v>
      </c>
      <c r="J9426" s="7">
        <v>63</v>
      </c>
      <c r="K9426" t="s">
        <v>72</v>
      </c>
    </row>
    <row r="9427" spans="1:11" x14ac:dyDescent="0.25">
      <c r="A9427" s="6">
        <v>1</v>
      </c>
      <c r="B9427" s="6" t="s">
        <v>5734</v>
      </c>
      <c r="C9427" s="6" t="s">
        <v>322</v>
      </c>
      <c r="D9427" s="6" t="s">
        <v>5735</v>
      </c>
      <c r="E9427" s="6"/>
      <c r="F9427" s="5">
        <v>44229</v>
      </c>
      <c r="G9427" s="8">
        <v>1</v>
      </c>
      <c r="H9427" s="6">
        <v>367</v>
      </c>
      <c r="I9427" s="6" t="s">
        <v>80</v>
      </c>
      <c r="J9427" s="7">
        <v>71</v>
      </c>
      <c r="K9427" t="s">
        <v>72</v>
      </c>
    </row>
    <row r="9428" spans="1:11" x14ac:dyDescent="0.25">
      <c r="A9428" s="6">
        <v>1</v>
      </c>
      <c r="B9428" s="6" t="s">
        <v>5699</v>
      </c>
      <c r="C9428" s="6" t="s">
        <v>515</v>
      </c>
      <c r="D9428" s="6" t="s">
        <v>1443</v>
      </c>
      <c r="E9428" s="6"/>
      <c r="F9428" s="5">
        <v>44230</v>
      </c>
      <c r="G9428" s="8">
        <v>1</v>
      </c>
      <c r="H9428" s="6">
        <v>367</v>
      </c>
      <c r="I9428" s="6" t="s">
        <v>80</v>
      </c>
      <c r="J9428" s="7">
        <v>67</v>
      </c>
      <c r="K9428" t="s">
        <v>72</v>
      </c>
    </row>
    <row r="9429" spans="1:11" x14ac:dyDescent="0.25">
      <c r="A9429" s="6">
        <v>1</v>
      </c>
      <c r="B9429" s="6" t="s">
        <v>5736</v>
      </c>
      <c r="C9429" s="6" t="s">
        <v>157</v>
      </c>
      <c r="D9429" s="6" t="s">
        <v>5737</v>
      </c>
      <c r="E9429" s="6"/>
      <c r="F9429" s="5">
        <v>44230</v>
      </c>
      <c r="G9429" s="8">
        <v>1</v>
      </c>
      <c r="H9429" s="6">
        <v>367</v>
      </c>
      <c r="I9429" s="6" t="s">
        <v>80</v>
      </c>
      <c r="J9429" s="7">
        <v>68</v>
      </c>
      <c r="K9429" t="s">
        <v>72</v>
      </c>
    </row>
    <row r="9430" spans="1:11" x14ac:dyDescent="0.25">
      <c r="A9430" s="6">
        <v>1</v>
      </c>
      <c r="B9430" s="6" t="s">
        <v>3766</v>
      </c>
      <c r="C9430" s="6" t="s">
        <v>1746</v>
      </c>
      <c r="D9430" s="6" t="s">
        <v>226</v>
      </c>
      <c r="E9430" s="6"/>
      <c r="F9430" s="5">
        <v>44230</v>
      </c>
      <c r="G9430" s="8">
        <v>1</v>
      </c>
      <c r="H9430" s="6">
        <v>367</v>
      </c>
      <c r="I9430" s="6" t="s">
        <v>80</v>
      </c>
      <c r="J9430" s="7">
        <v>81</v>
      </c>
      <c r="K9430" t="s">
        <v>72</v>
      </c>
    </row>
    <row r="9431" spans="1:11" x14ac:dyDescent="0.25">
      <c r="A9431" s="6">
        <v>1</v>
      </c>
      <c r="B9431" s="6" t="s">
        <v>3016</v>
      </c>
      <c r="C9431" s="6" t="s">
        <v>97</v>
      </c>
      <c r="D9431" s="6" t="s">
        <v>88</v>
      </c>
      <c r="E9431" s="6"/>
      <c r="F9431" s="5">
        <v>44230</v>
      </c>
      <c r="G9431" s="8">
        <v>1</v>
      </c>
      <c r="H9431" s="6">
        <v>367</v>
      </c>
      <c r="I9431" s="6" t="s">
        <v>80</v>
      </c>
      <c r="J9431" s="7">
        <v>70</v>
      </c>
      <c r="K9431" t="s">
        <v>72</v>
      </c>
    </row>
    <row r="9432" spans="1:11" x14ac:dyDescent="0.25">
      <c r="A9432" s="6">
        <v>1</v>
      </c>
      <c r="B9432" s="6" t="s">
        <v>5100</v>
      </c>
      <c r="C9432" s="6" t="s">
        <v>232</v>
      </c>
      <c r="D9432" s="6" t="s">
        <v>161</v>
      </c>
      <c r="E9432" s="6"/>
      <c r="F9432" s="5">
        <v>44230</v>
      </c>
      <c r="G9432" s="8">
        <v>1</v>
      </c>
      <c r="H9432" s="6">
        <v>367</v>
      </c>
      <c r="I9432" s="6" t="s">
        <v>80</v>
      </c>
      <c r="J9432" s="7">
        <v>70</v>
      </c>
      <c r="K9432" t="s">
        <v>72</v>
      </c>
    </row>
    <row r="9433" spans="1:11" x14ac:dyDescent="0.25">
      <c r="A9433" s="6">
        <v>1</v>
      </c>
      <c r="B9433" s="6" t="s">
        <v>4920</v>
      </c>
      <c r="C9433" s="6" t="s">
        <v>212</v>
      </c>
      <c r="D9433" s="6" t="s">
        <v>519</v>
      </c>
      <c r="E9433" s="6"/>
      <c r="F9433" s="5">
        <v>44231</v>
      </c>
      <c r="G9433" s="8">
        <v>1</v>
      </c>
      <c r="H9433" s="6">
        <v>367</v>
      </c>
      <c r="I9433" s="6" t="s">
        <v>80</v>
      </c>
      <c r="J9433" s="7">
        <v>66</v>
      </c>
      <c r="K9433" t="s">
        <v>72</v>
      </c>
    </row>
    <row r="9434" spans="1:11" x14ac:dyDescent="0.25">
      <c r="A9434" s="6">
        <v>1</v>
      </c>
      <c r="B9434" s="6" t="s">
        <v>1592</v>
      </c>
      <c r="C9434" s="6" t="s">
        <v>85</v>
      </c>
      <c r="D9434" s="6" t="s">
        <v>4187</v>
      </c>
      <c r="E9434" s="6"/>
      <c r="F9434" s="5">
        <v>44231</v>
      </c>
      <c r="G9434" s="8">
        <v>1</v>
      </c>
      <c r="H9434" s="6">
        <v>367</v>
      </c>
      <c r="I9434" s="6" t="s">
        <v>80</v>
      </c>
      <c r="J9434" s="7">
        <v>75</v>
      </c>
      <c r="K9434" t="s">
        <v>72</v>
      </c>
    </row>
    <row r="9435" spans="1:11" x14ac:dyDescent="0.25">
      <c r="A9435" s="6">
        <v>1</v>
      </c>
      <c r="B9435" s="6" t="s">
        <v>3450</v>
      </c>
      <c r="C9435" s="6" t="s">
        <v>247</v>
      </c>
      <c r="D9435" s="6" t="s">
        <v>602</v>
      </c>
      <c r="E9435" s="6"/>
      <c r="F9435" s="5">
        <v>44231</v>
      </c>
      <c r="G9435" s="8">
        <v>1</v>
      </c>
      <c r="H9435" s="6">
        <v>367</v>
      </c>
      <c r="I9435" s="6" t="s">
        <v>80</v>
      </c>
      <c r="J9435" s="7">
        <v>65</v>
      </c>
      <c r="K9435" t="s">
        <v>72</v>
      </c>
    </row>
    <row r="9436" spans="1:11" x14ac:dyDescent="0.25">
      <c r="A9436" s="6">
        <v>1</v>
      </c>
      <c r="B9436" s="6" t="s">
        <v>5699</v>
      </c>
      <c r="C9436" s="6" t="s">
        <v>88</v>
      </c>
      <c r="D9436" s="6" t="s">
        <v>121</v>
      </c>
      <c r="E9436" s="6"/>
      <c r="F9436" s="5">
        <v>44231</v>
      </c>
      <c r="G9436" s="8">
        <v>1</v>
      </c>
      <c r="H9436" s="6">
        <v>367</v>
      </c>
      <c r="I9436" s="6" t="s">
        <v>80</v>
      </c>
      <c r="J9436" s="7">
        <v>73</v>
      </c>
      <c r="K9436" t="s">
        <v>72</v>
      </c>
    </row>
    <row r="9437" spans="1:11" x14ac:dyDescent="0.25">
      <c r="A9437" s="6">
        <v>1</v>
      </c>
      <c r="B9437" s="6" t="s">
        <v>3016</v>
      </c>
      <c r="C9437" s="6" t="s">
        <v>3692</v>
      </c>
      <c r="D9437" s="6" t="s">
        <v>2023</v>
      </c>
      <c r="E9437" s="6"/>
      <c r="F9437" s="5">
        <v>44231</v>
      </c>
      <c r="G9437" s="8">
        <v>1</v>
      </c>
      <c r="H9437" s="6">
        <v>367</v>
      </c>
      <c r="I9437" s="6" t="s">
        <v>80</v>
      </c>
      <c r="J9437" s="7">
        <v>87</v>
      </c>
      <c r="K9437" t="s">
        <v>72</v>
      </c>
    </row>
    <row r="9438" spans="1:11" x14ac:dyDescent="0.25">
      <c r="A9438" s="6">
        <v>1</v>
      </c>
      <c r="B9438" s="6" t="s">
        <v>1252</v>
      </c>
      <c r="C9438" s="6" t="s">
        <v>284</v>
      </c>
      <c r="D9438" s="6" t="s">
        <v>183</v>
      </c>
      <c r="E9438" s="6"/>
      <c r="F9438" s="5">
        <v>44232</v>
      </c>
      <c r="G9438" s="8">
        <v>1</v>
      </c>
      <c r="H9438" s="6">
        <v>367</v>
      </c>
      <c r="I9438" s="6" t="s">
        <v>80</v>
      </c>
      <c r="J9438" s="7">
        <v>62</v>
      </c>
      <c r="K9438" t="s">
        <v>72</v>
      </c>
    </row>
    <row r="9439" spans="1:11" x14ac:dyDescent="0.25">
      <c r="A9439" s="6">
        <v>1</v>
      </c>
      <c r="B9439" s="6" t="s">
        <v>4467</v>
      </c>
      <c r="C9439" s="6" t="s">
        <v>79</v>
      </c>
      <c r="D9439" s="6" t="s">
        <v>3930</v>
      </c>
      <c r="E9439" s="6"/>
      <c r="F9439" s="5">
        <v>44232</v>
      </c>
      <c r="G9439" s="8">
        <v>1</v>
      </c>
      <c r="H9439" s="6">
        <v>367</v>
      </c>
      <c r="I9439" s="6" t="s">
        <v>80</v>
      </c>
      <c r="J9439" s="7">
        <v>71</v>
      </c>
      <c r="K9439" t="s">
        <v>72</v>
      </c>
    </row>
    <row r="9440" spans="1:11" x14ac:dyDescent="0.25">
      <c r="A9440" s="6">
        <v>1</v>
      </c>
      <c r="B9440" s="6" t="s">
        <v>4471</v>
      </c>
      <c r="C9440" s="6" t="s">
        <v>88</v>
      </c>
      <c r="D9440" s="6" t="s">
        <v>212</v>
      </c>
      <c r="E9440" s="6"/>
      <c r="F9440" s="5">
        <v>44246</v>
      </c>
      <c r="G9440" s="8">
        <v>1</v>
      </c>
      <c r="H9440" s="6">
        <v>367</v>
      </c>
      <c r="I9440" s="6" t="s">
        <v>80</v>
      </c>
      <c r="J9440" s="7">
        <v>75</v>
      </c>
      <c r="K9440" t="s">
        <v>72</v>
      </c>
    </row>
    <row r="9441" spans="1:11" x14ac:dyDescent="0.25">
      <c r="A9441" s="6">
        <v>1</v>
      </c>
      <c r="B9441" s="6" t="s">
        <v>1740</v>
      </c>
      <c r="C9441" s="6" t="s">
        <v>569</v>
      </c>
      <c r="D9441" s="6" t="s">
        <v>232</v>
      </c>
      <c r="E9441" s="6"/>
      <c r="F9441" s="5">
        <v>44246</v>
      </c>
      <c r="G9441" s="8">
        <v>1</v>
      </c>
      <c r="H9441" s="6">
        <v>367</v>
      </c>
      <c r="I9441" s="6" t="s">
        <v>80</v>
      </c>
      <c r="J9441" s="7">
        <v>73</v>
      </c>
      <c r="K9441" t="s">
        <v>72</v>
      </c>
    </row>
    <row r="9442" spans="1:11" x14ac:dyDescent="0.25">
      <c r="A9442" s="6">
        <v>1</v>
      </c>
      <c r="B9442" s="6" t="s">
        <v>4368</v>
      </c>
      <c r="C9442" s="6" t="s">
        <v>103</v>
      </c>
      <c r="D9442" s="6" t="s">
        <v>1016</v>
      </c>
      <c r="E9442" s="6"/>
      <c r="F9442" s="5">
        <v>44382</v>
      </c>
      <c r="G9442" s="8">
        <v>1</v>
      </c>
      <c r="H9442" s="6">
        <v>367</v>
      </c>
      <c r="I9442" s="6" t="s">
        <v>80</v>
      </c>
      <c r="J9442" s="7">
        <v>78</v>
      </c>
      <c r="K9442" t="s">
        <v>72</v>
      </c>
    </row>
    <row r="9443" spans="1:11" x14ac:dyDescent="0.25">
      <c r="A9443" s="6">
        <v>1</v>
      </c>
      <c r="B9443" s="6" t="s">
        <v>5738</v>
      </c>
      <c r="C9443" s="6" t="s">
        <v>1338</v>
      </c>
      <c r="D9443" s="6" t="s">
        <v>88</v>
      </c>
      <c r="E9443" s="6"/>
      <c r="F9443" s="5">
        <v>44382</v>
      </c>
      <c r="G9443" s="8">
        <v>1</v>
      </c>
      <c r="H9443" s="6">
        <v>367</v>
      </c>
      <c r="I9443" s="6" t="s">
        <v>80</v>
      </c>
      <c r="J9443" s="7">
        <v>71</v>
      </c>
      <c r="K9443" t="s">
        <v>72</v>
      </c>
    </row>
    <row r="9444" spans="1:11" x14ac:dyDescent="0.25">
      <c r="A9444" s="6">
        <v>1</v>
      </c>
      <c r="B9444" s="6" t="s">
        <v>4304</v>
      </c>
      <c r="C9444" s="6" t="s">
        <v>1296</v>
      </c>
      <c r="D9444" s="6" t="s">
        <v>1062</v>
      </c>
      <c r="E9444" s="6"/>
      <c r="F9444" s="5">
        <v>44382</v>
      </c>
      <c r="G9444" s="8">
        <v>1</v>
      </c>
      <c r="H9444" s="6">
        <v>367</v>
      </c>
      <c r="I9444" s="6" t="s">
        <v>80</v>
      </c>
      <c r="J9444" s="7">
        <v>70</v>
      </c>
      <c r="K9444" t="s">
        <v>72</v>
      </c>
    </row>
    <row r="9445" spans="1:11" x14ac:dyDescent="0.25">
      <c r="A9445" s="6">
        <v>1</v>
      </c>
      <c r="B9445" s="6" t="s">
        <v>5739</v>
      </c>
      <c r="C9445" s="6" t="s">
        <v>157</v>
      </c>
      <c r="D9445" s="6" t="s">
        <v>193</v>
      </c>
      <c r="E9445" s="6"/>
      <c r="F9445" s="5">
        <v>44382</v>
      </c>
      <c r="G9445" s="8">
        <v>1</v>
      </c>
      <c r="H9445" s="6">
        <v>367</v>
      </c>
      <c r="I9445" s="6" t="s">
        <v>80</v>
      </c>
      <c r="J9445" s="7">
        <v>68</v>
      </c>
      <c r="K9445" t="s">
        <v>72</v>
      </c>
    </row>
    <row r="9446" spans="1:11" x14ac:dyDescent="0.25">
      <c r="A9446" s="6">
        <v>1</v>
      </c>
      <c r="B9446" s="6" t="s">
        <v>5740</v>
      </c>
      <c r="C9446" s="6" t="s">
        <v>330</v>
      </c>
      <c r="D9446" s="6" t="s">
        <v>852</v>
      </c>
      <c r="E9446" s="6"/>
      <c r="F9446" s="5">
        <v>44382</v>
      </c>
      <c r="G9446" s="8">
        <v>1</v>
      </c>
      <c r="H9446" s="6">
        <v>367</v>
      </c>
      <c r="I9446" s="6" t="s">
        <v>80</v>
      </c>
      <c r="J9446" s="7">
        <v>72</v>
      </c>
      <c r="K9446" t="s">
        <v>72</v>
      </c>
    </row>
    <row r="9447" spans="1:11" x14ac:dyDescent="0.25">
      <c r="A9447" s="6">
        <v>1</v>
      </c>
      <c r="B9447" s="6" t="s">
        <v>1649</v>
      </c>
      <c r="C9447" s="6" t="s">
        <v>307</v>
      </c>
      <c r="D9447" s="6" t="s">
        <v>103</v>
      </c>
      <c r="E9447" s="6"/>
      <c r="F9447" s="5">
        <v>44382</v>
      </c>
      <c r="G9447" s="8">
        <v>1</v>
      </c>
      <c r="H9447" s="6">
        <v>367</v>
      </c>
      <c r="I9447" s="6" t="s">
        <v>80</v>
      </c>
      <c r="J9447" s="7">
        <v>80</v>
      </c>
      <c r="K9447" t="s">
        <v>72</v>
      </c>
    </row>
    <row r="9448" spans="1:11" x14ac:dyDescent="0.25">
      <c r="A9448" s="6">
        <v>1</v>
      </c>
      <c r="B9448" s="6" t="s">
        <v>1740</v>
      </c>
      <c r="C9448" s="6" t="s">
        <v>677</v>
      </c>
      <c r="D9448" s="6" t="s">
        <v>285</v>
      </c>
      <c r="E9448" s="6"/>
      <c r="F9448" s="5">
        <v>44382</v>
      </c>
      <c r="G9448" s="8">
        <v>1</v>
      </c>
      <c r="H9448" s="6">
        <v>367</v>
      </c>
      <c r="I9448" s="6" t="s">
        <v>80</v>
      </c>
      <c r="J9448" s="7">
        <v>78</v>
      </c>
      <c r="K9448" t="s">
        <v>72</v>
      </c>
    </row>
    <row r="9449" spans="1:11" x14ac:dyDescent="0.25">
      <c r="A9449" s="6">
        <v>1</v>
      </c>
      <c r="B9449" s="6" t="s">
        <v>4466</v>
      </c>
      <c r="C9449" s="6" t="s">
        <v>113</v>
      </c>
      <c r="D9449" s="6" t="s">
        <v>148</v>
      </c>
      <c r="E9449" s="6"/>
      <c r="F9449" s="5">
        <v>44382</v>
      </c>
      <c r="G9449" s="8">
        <v>1</v>
      </c>
      <c r="H9449" s="6">
        <v>367</v>
      </c>
      <c r="I9449" s="6" t="s">
        <v>80</v>
      </c>
      <c r="J9449" s="7">
        <v>72</v>
      </c>
      <c r="K9449" t="s">
        <v>72</v>
      </c>
    </row>
    <row r="9450" spans="1:11" x14ac:dyDescent="0.25">
      <c r="A9450" s="6">
        <v>1</v>
      </c>
      <c r="B9450" s="6" t="s">
        <v>5741</v>
      </c>
      <c r="C9450" s="6" t="s">
        <v>530</v>
      </c>
      <c r="D9450" s="6" t="s">
        <v>241</v>
      </c>
      <c r="E9450" s="6"/>
      <c r="F9450" s="5">
        <v>44383</v>
      </c>
      <c r="G9450" s="8">
        <v>1</v>
      </c>
      <c r="H9450" s="6">
        <v>367</v>
      </c>
      <c r="I9450" s="6" t="s">
        <v>80</v>
      </c>
      <c r="J9450" s="7">
        <v>66</v>
      </c>
      <c r="K9450" t="s">
        <v>72</v>
      </c>
    </row>
    <row r="9451" spans="1:11" x14ac:dyDescent="0.25">
      <c r="A9451" s="6">
        <v>1</v>
      </c>
      <c r="B9451" s="6" t="s">
        <v>1617</v>
      </c>
      <c r="C9451" s="6" t="s">
        <v>103</v>
      </c>
      <c r="D9451" s="6" t="s">
        <v>261</v>
      </c>
      <c r="E9451" s="6"/>
      <c r="F9451" s="5">
        <v>44383</v>
      </c>
      <c r="G9451" s="8">
        <v>1</v>
      </c>
      <c r="H9451" s="6">
        <v>367</v>
      </c>
      <c r="I9451" s="6" t="s">
        <v>80</v>
      </c>
      <c r="J9451" s="7">
        <v>67</v>
      </c>
      <c r="K9451" t="s">
        <v>72</v>
      </c>
    </row>
    <row r="9452" spans="1:11" x14ac:dyDescent="0.25">
      <c r="A9452" s="6">
        <v>1</v>
      </c>
      <c r="B9452" s="6" t="s">
        <v>4400</v>
      </c>
      <c r="C9452" s="6" t="s">
        <v>127</v>
      </c>
      <c r="D9452" s="6" t="s">
        <v>250</v>
      </c>
      <c r="E9452" s="6"/>
      <c r="F9452" s="5">
        <v>44383</v>
      </c>
      <c r="G9452" s="8">
        <v>1</v>
      </c>
      <c r="H9452" s="6">
        <v>367</v>
      </c>
      <c r="I9452" s="6" t="s">
        <v>80</v>
      </c>
      <c r="J9452" s="7">
        <v>69</v>
      </c>
      <c r="K9452" t="s">
        <v>72</v>
      </c>
    </row>
    <row r="9453" spans="1:11" x14ac:dyDescent="0.25">
      <c r="A9453" s="6">
        <v>1</v>
      </c>
      <c r="B9453" s="6" t="s">
        <v>1230</v>
      </c>
      <c r="C9453" s="6" t="s">
        <v>3338</v>
      </c>
      <c r="D9453" s="6" t="s">
        <v>661</v>
      </c>
      <c r="E9453" s="6"/>
      <c r="F9453" s="5">
        <v>44383</v>
      </c>
      <c r="G9453" s="8">
        <v>1</v>
      </c>
      <c r="H9453" s="6">
        <v>367</v>
      </c>
      <c r="I9453" s="6" t="s">
        <v>80</v>
      </c>
      <c r="J9453" s="7">
        <v>64</v>
      </c>
      <c r="K9453" t="s">
        <v>72</v>
      </c>
    </row>
    <row r="9454" spans="1:11" x14ac:dyDescent="0.25">
      <c r="A9454" s="6">
        <v>1</v>
      </c>
      <c r="B9454" s="6" t="s">
        <v>3519</v>
      </c>
      <c r="C9454" s="6" t="s">
        <v>96</v>
      </c>
      <c r="D9454" s="6" t="s">
        <v>1007</v>
      </c>
      <c r="E9454" s="6"/>
      <c r="F9454" s="5">
        <v>44383</v>
      </c>
      <c r="G9454" s="8">
        <v>1</v>
      </c>
      <c r="H9454" s="6">
        <v>367</v>
      </c>
      <c r="I9454" s="6" t="s">
        <v>80</v>
      </c>
      <c r="J9454" s="7">
        <v>72</v>
      </c>
      <c r="K9454" t="s">
        <v>72</v>
      </c>
    </row>
    <row r="9455" spans="1:11" x14ac:dyDescent="0.25">
      <c r="A9455" s="6">
        <v>1</v>
      </c>
      <c r="B9455" s="6" t="s">
        <v>2241</v>
      </c>
      <c r="C9455" s="6" t="s">
        <v>5742</v>
      </c>
      <c r="D9455" s="6" t="s">
        <v>260</v>
      </c>
      <c r="E9455" s="6"/>
      <c r="F9455" s="5">
        <v>44383</v>
      </c>
      <c r="G9455" s="8">
        <v>1</v>
      </c>
      <c r="H9455" s="6">
        <v>367</v>
      </c>
      <c r="I9455" s="6" t="s">
        <v>80</v>
      </c>
      <c r="J9455" s="7">
        <v>80</v>
      </c>
      <c r="K9455" t="s">
        <v>72</v>
      </c>
    </row>
    <row r="9456" spans="1:11" x14ac:dyDescent="0.25">
      <c r="A9456" s="6">
        <v>1</v>
      </c>
      <c r="B9456" s="6" t="s">
        <v>5743</v>
      </c>
      <c r="C9456" s="6" t="s">
        <v>88</v>
      </c>
      <c r="D9456" s="6" t="s">
        <v>330</v>
      </c>
      <c r="E9456" s="6"/>
      <c r="F9456" s="5">
        <v>44383</v>
      </c>
      <c r="G9456" s="8">
        <v>1</v>
      </c>
      <c r="H9456" s="6">
        <v>367</v>
      </c>
      <c r="I9456" s="6" t="s">
        <v>80</v>
      </c>
      <c r="J9456" s="7">
        <v>62</v>
      </c>
      <c r="K9456" t="s">
        <v>72</v>
      </c>
    </row>
    <row r="9457" spans="1:11" x14ac:dyDescent="0.25">
      <c r="A9457" s="6">
        <v>1</v>
      </c>
      <c r="B9457" s="6" t="s">
        <v>1252</v>
      </c>
      <c r="C9457" s="6" t="s">
        <v>284</v>
      </c>
      <c r="D9457" s="6" t="s">
        <v>79</v>
      </c>
      <c r="E9457" s="6"/>
      <c r="F9457" s="5">
        <v>44384</v>
      </c>
      <c r="G9457" s="8">
        <v>1</v>
      </c>
      <c r="H9457" s="6">
        <v>367</v>
      </c>
      <c r="I9457" s="6" t="s">
        <v>80</v>
      </c>
      <c r="J9457" s="7">
        <v>85</v>
      </c>
      <c r="K9457" t="s">
        <v>72</v>
      </c>
    </row>
    <row r="9458" spans="1:11" x14ac:dyDescent="0.25">
      <c r="A9458" s="6">
        <v>1</v>
      </c>
      <c r="B9458" s="6" t="s">
        <v>5100</v>
      </c>
      <c r="C9458" s="6" t="s">
        <v>646</v>
      </c>
      <c r="D9458" s="6" t="s">
        <v>2041</v>
      </c>
      <c r="E9458" s="6"/>
      <c r="F9458" s="5">
        <v>44410</v>
      </c>
      <c r="G9458" s="8">
        <v>1</v>
      </c>
      <c r="H9458" s="6">
        <v>367</v>
      </c>
      <c r="I9458" s="6" t="s">
        <v>80</v>
      </c>
      <c r="J9458" s="7">
        <v>64</v>
      </c>
      <c r="K9458" t="s">
        <v>72</v>
      </c>
    </row>
    <row r="9459" spans="1:11" x14ac:dyDescent="0.25">
      <c r="A9459" s="6">
        <v>1</v>
      </c>
      <c r="B9459" s="6" t="s">
        <v>4400</v>
      </c>
      <c r="C9459" s="6" t="s">
        <v>113</v>
      </c>
      <c r="D9459" s="6" t="s">
        <v>148</v>
      </c>
      <c r="E9459" s="6"/>
      <c r="F9459" s="5">
        <v>44410</v>
      </c>
      <c r="G9459" s="8">
        <v>1</v>
      </c>
      <c r="H9459" s="6">
        <v>367</v>
      </c>
      <c r="I9459" s="6" t="s">
        <v>80</v>
      </c>
      <c r="J9459" s="7">
        <v>73</v>
      </c>
      <c r="K9459" t="s">
        <v>72</v>
      </c>
    </row>
    <row r="9460" spans="1:11" x14ac:dyDescent="0.25">
      <c r="A9460" s="6">
        <v>1</v>
      </c>
      <c r="B9460" s="6" t="s">
        <v>2845</v>
      </c>
      <c r="C9460" s="6" t="s">
        <v>392</v>
      </c>
      <c r="D9460" s="6" t="s">
        <v>918</v>
      </c>
      <c r="E9460" s="6"/>
      <c r="F9460" s="5">
        <v>44410</v>
      </c>
      <c r="G9460" s="8">
        <v>1</v>
      </c>
      <c r="H9460" s="6">
        <v>367</v>
      </c>
      <c r="I9460" s="6" t="s">
        <v>80</v>
      </c>
      <c r="J9460" s="7">
        <v>66</v>
      </c>
      <c r="K9460" t="s">
        <v>72</v>
      </c>
    </row>
    <row r="9461" spans="1:11" x14ac:dyDescent="0.25">
      <c r="A9461" s="6">
        <v>1</v>
      </c>
      <c r="B9461" s="6" t="s">
        <v>4188</v>
      </c>
      <c r="C9461" s="6" t="s">
        <v>3562</v>
      </c>
      <c r="D9461" s="6" t="s">
        <v>247</v>
      </c>
      <c r="E9461" s="6"/>
      <c r="F9461" s="5">
        <v>44410</v>
      </c>
      <c r="G9461" s="8">
        <v>1</v>
      </c>
      <c r="H9461" s="6">
        <v>367</v>
      </c>
      <c r="I9461" s="6" t="s">
        <v>80</v>
      </c>
      <c r="J9461" s="7">
        <v>88</v>
      </c>
      <c r="K9461" t="s">
        <v>72</v>
      </c>
    </row>
    <row r="9462" spans="1:11" x14ac:dyDescent="0.25">
      <c r="A9462" s="6">
        <v>1</v>
      </c>
      <c r="B9462" s="6" t="s">
        <v>5744</v>
      </c>
      <c r="C9462" s="6" t="s">
        <v>1101</v>
      </c>
      <c r="D9462" s="6"/>
      <c r="E9462" s="6"/>
      <c r="F9462" s="5">
        <v>44410</v>
      </c>
      <c r="G9462" s="8">
        <v>1</v>
      </c>
      <c r="H9462" s="6">
        <v>367</v>
      </c>
      <c r="I9462" s="6" t="s">
        <v>80</v>
      </c>
      <c r="J9462" s="7">
        <v>64</v>
      </c>
      <c r="K9462" t="s">
        <v>72</v>
      </c>
    </row>
    <row r="9463" spans="1:11" x14ac:dyDescent="0.25">
      <c r="A9463" s="6">
        <v>1</v>
      </c>
      <c r="B9463" s="6" t="s">
        <v>4459</v>
      </c>
      <c r="C9463" s="6" t="s">
        <v>441</v>
      </c>
      <c r="D9463" s="6" t="s">
        <v>5745</v>
      </c>
      <c r="E9463" s="6"/>
      <c r="F9463" s="5">
        <v>44410</v>
      </c>
      <c r="G9463" s="8">
        <v>1</v>
      </c>
      <c r="H9463" s="6">
        <v>367</v>
      </c>
      <c r="I9463" s="6" t="s">
        <v>80</v>
      </c>
      <c r="J9463" s="7">
        <v>69</v>
      </c>
      <c r="K9463" t="s">
        <v>72</v>
      </c>
    </row>
    <row r="9464" spans="1:11" x14ac:dyDescent="0.25">
      <c r="A9464" s="6">
        <v>1</v>
      </c>
      <c r="B9464" s="6" t="s">
        <v>4188</v>
      </c>
      <c r="C9464" s="6" t="s">
        <v>3905</v>
      </c>
      <c r="D9464" s="6" t="s">
        <v>5746</v>
      </c>
      <c r="E9464" s="6"/>
      <c r="F9464" s="5">
        <v>44410</v>
      </c>
      <c r="G9464" s="8">
        <v>1</v>
      </c>
      <c r="H9464" s="6">
        <v>367</v>
      </c>
      <c r="I9464" s="6" t="s">
        <v>80</v>
      </c>
      <c r="J9464" s="7">
        <v>78</v>
      </c>
      <c r="K9464" t="s">
        <v>72</v>
      </c>
    </row>
    <row r="9465" spans="1:11" x14ac:dyDescent="0.25">
      <c r="A9465" s="6">
        <v>1</v>
      </c>
      <c r="B9465" s="6" t="s">
        <v>2845</v>
      </c>
      <c r="C9465" s="6" t="s">
        <v>757</v>
      </c>
      <c r="D9465" s="6" t="s">
        <v>300</v>
      </c>
      <c r="E9465" s="6"/>
      <c r="F9465" s="5">
        <v>44411</v>
      </c>
      <c r="G9465" s="8">
        <v>1</v>
      </c>
      <c r="H9465" s="6">
        <v>367</v>
      </c>
      <c r="I9465" s="6" t="s">
        <v>80</v>
      </c>
      <c r="J9465" s="7">
        <v>84</v>
      </c>
      <c r="K9465" t="s">
        <v>72</v>
      </c>
    </row>
    <row r="9466" spans="1:11" x14ac:dyDescent="0.25">
      <c r="A9466" s="6">
        <v>1</v>
      </c>
      <c r="B9466" s="6" t="s">
        <v>5517</v>
      </c>
      <c r="C9466" s="6" t="s">
        <v>812</v>
      </c>
      <c r="D9466" s="6" t="s">
        <v>302</v>
      </c>
      <c r="E9466" s="6"/>
      <c r="F9466" s="5">
        <v>44411</v>
      </c>
      <c r="G9466" s="8">
        <v>1</v>
      </c>
      <c r="H9466" s="6">
        <v>367</v>
      </c>
      <c r="I9466" s="6" t="s">
        <v>80</v>
      </c>
      <c r="J9466" s="7">
        <v>65</v>
      </c>
      <c r="K9466" t="s">
        <v>72</v>
      </c>
    </row>
    <row r="9467" spans="1:11" x14ac:dyDescent="0.25">
      <c r="A9467" s="6">
        <v>1</v>
      </c>
      <c r="B9467" s="6" t="s">
        <v>5747</v>
      </c>
      <c r="C9467" s="6" t="s">
        <v>1249</v>
      </c>
      <c r="D9467" s="6" t="s">
        <v>5748</v>
      </c>
      <c r="E9467" s="6"/>
      <c r="F9467" s="5">
        <v>44411</v>
      </c>
      <c r="G9467" s="8">
        <v>1</v>
      </c>
      <c r="H9467" s="6">
        <v>367</v>
      </c>
      <c r="I9467" s="6" t="s">
        <v>80</v>
      </c>
      <c r="J9467" s="7">
        <v>69</v>
      </c>
      <c r="K9467" t="s">
        <v>72</v>
      </c>
    </row>
    <row r="9468" spans="1:11" x14ac:dyDescent="0.25">
      <c r="A9468" s="6">
        <v>1</v>
      </c>
      <c r="B9468" s="6" t="s">
        <v>4932</v>
      </c>
      <c r="C9468" s="6" t="s">
        <v>418</v>
      </c>
      <c r="D9468" s="6" t="s">
        <v>5749</v>
      </c>
      <c r="E9468" s="6"/>
      <c r="F9468" s="5">
        <v>44411</v>
      </c>
      <c r="G9468" s="8">
        <v>1</v>
      </c>
      <c r="H9468" s="6">
        <v>367</v>
      </c>
      <c r="I9468" s="6" t="s">
        <v>80</v>
      </c>
      <c r="J9468" s="7">
        <v>82</v>
      </c>
      <c r="K9468" t="s">
        <v>72</v>
      </c>
    </row>
    <row r="9469" spans="1:11" x14ac:dyDescent="0.25">
      <c r="A9469" s="6">
        <v>1</v>
      </c>
      <c r="B9469" s="6" t="s">
        <v>5750</v>
      </c>
      <c r="C9469" s="6" t="s">
        <v>812</v>
      </c>
      <c r="D9469" s="6" t="s">
        <v>183</v>
      </c>
      <c r="E9469" s="6"/>
      <c r="F9469" s="5">
        <v>44445</v>
      </c>
      <c r="G9469" s="8">
        <v>1</v>
      </c>
      <c r="H9469" s="6">
        <v>367</v>
      </c>
      <c r="I9469" s="6" t="s">
        <v>80</v>
      </c>
      <c r="J9469" s="7">
        <v>72</v>
      </c>
      <c r="K9469" t="s">
        <v>72</v>
      </c>
    </row>
    <row r="9470" spans="1:11" x14ac:dyDescent="0.25">
      <c r="A9470" s="6">
        <v>1</v>
      </c>
      <c r="B9470" s="6" t="s">
        <v>4729</v>
      </c>
      <c r="C9470" s="6" t="s">
        <v>105</v>
      </c>
      <c r="D9470" s="6" t="s">
        <v>269</v>
      </c>
      <c r="E9470" s="6"/>
      <c r="F9470" s="5">
        <v>44474</v>
      </c>
      <c r="G9470" s="8">
        <v>1</v>
      </c>
      <c r="H9470" s="6">
        <v>367</v>
      </c>
      <c r="I9470" s="6" t="s">
        <v>80</v>
      </c>
      <c r="J9470" s="7">
        <v>67</v>
      </c>
      <c r="K9470" t="s">
        <v>72</v>
      </c>
    </row>
    <row r="9471" spans="1:11" x14ac:dyDescent="0.25">
      <c r="A9471" s="6">
        <v>1</v>
      </c>
      <c r="B9471" s="6" t="s">
        <v>4400</v>
      </c>
      <c r="C9471" s="6" t="s">
        <v>260</v>
      </c>
      <c r="D9471" s="6" t="s">
        <v>261</v>
      </c>
      <c r="E9471" s="6"/>
      <c r="F9471" s="5">
        <v>44669</v>
      </c>
      <c r="G9471" s="8">
        <v>1</v>
      </c>
      <c r="H9471" s="6">
        <v>367</v>
      </c>
      <c r="I9471" s="6" t="s">
        <v>80</v>
      </c>
      <c r="J9471" s="7">
        <v>66</v>
      </c>
      <c r="K9471" t="s">
        <v>72</v>
      </c>
    </row>
    <row r="9472" spans="1:11" x14ac:dyDescent="0.25">
      <c r="A9472" s="6">
        <v>1</v>
      </c>
      <c r="B9472" s="6" t="s">
        <v>5751</v>
      </c>
      <c r="C9472" s="6" t="s">
        <v>284</v>
      </c>
      <c r="D9472" s="6" t="s">
        <v>96</v>
      </c>
      <c r="E9472" s="6"/>
      <c r="F9472" s="5">
        <v>44669</v>
      </c>
      <c r="G9472" s="8">
        <v>1</v>
      </c>
      <c r="H9472" s="6">
        <v>367</v>
      </c>
      <c r="I9472" s="6" t="s">
        <v>80</v>
      </c>
      <c r="J9472" s="7">
        <v>64</v>
      </c>
      <c r="K9472" t="s">
        <v>72</v>
      </c>
    </row>
    <row r="9473" spans="1:11" x14ac:dyDescent="0.25">
      <c r="A9473" s="6">
        <v>1</v>
      </c>
      <c r="B9473" s="6" t="s">
        <v>5708</v>
      </c>
      <c r="C9473" s="6" t="s">
        <v>928</v>
      </c>
      <c r="D9473" s="6" t="s">
        <v>235</v>
      </c>
      <c r="E9473" s="6"/>
      <c r="F9473" s="5">
        <v>44669</v>
      </c>
      <c r="G9473" s="8">
        <v>1</v>
      </c>
      <c r="H9473" s="6">
        <v>367</v>
      </c>
      <c r="I9473" s="6" t="s">
        <v>80</v>
      </c>
      <c r="J9473" s="7">
        <v>89</v>
      </c>
      <c r="K9473" t="s">
        <v>72</v>
      </c>
    </row>
    <row r="9474" spans="1:11" x14ac:dyDescent="0.25">
      <c r="A9474" s="6">
        <v>1</v>
      </c>
      <c r="B9474" s="6" t="s">
        <v>4626</v>
      </c>
      <c r="C9474" s="6" t="s">
        <v>96</v>
      </c>
      <c r="D9474" s="6" t="s">
        <v>88</v>
      </c>
      <c r="E9474" s="6"/>
      <c r="F9474" s="5">
        <v>44669</v>
      </c>
      <c r="G9474" s="8">
        <v>1</v>
      </c>
      <c r="H9474" s="6">
        <v>367</v>
      </c>
      <c r="I9474" s="6" t="s">
        <v>80</v>
      </c>
      <c r="J9474" s="7">
        <v>69</v>
      </c>
      <c r="K9474" t="s">
        <v>72</v>
      </c>
    </row>
    <row r="9475" spans="1:11" x14ac:dyDescent="0.25">
      <c r="A9475" s="6">
        <v>1</v>
      </c>
      <c r="B9475" s="6" t="s">
        <v>3519</v>
      </c>
      <c r="C9475" s="6" t="s">
        <v>127</v>
      </c>
      <c r="D9475" s="6" t="s">
        <v>97</v>
      </c>
      <c r="E9475" s="6"/>
      <c r="F9475" s="5">
        <v>44669</v>
      </c>
      <c r="G9475" s="8">
        <v>1</v>
      </c>
      <c r="H9475" s="6">
        <v>367</v>
      </c>
      <c r="I9475" s="6" t="s">
        <v>80</v>
      </c>
      <c r="J9475" s="7">
        <v>87</v>
      </c>
      <c r="K9475" t="s">
        <v>72</v>
      </c>
    </row>
    <row r="9476" spans="1:11" x14ac:dyDescent="0.25">
      <c r="A9476" s="6">
        <v>1</v>
      </c>
      <c r="B9476" s="6" t="s">
        <v>5561</v>
      </c>
      <c r="C9476" s="6" t="s">
        <v>79</v>
      </c>
      <c r="D9476" s="6" t="s">
        <v>141</v>
      </c>
      <c r="E9476" s="6"/>
      <c r="F9476" s="5">
        <v>44670</v>
      </c>
      <c r="G9476" s="8">
        <v>1</v>
      </c>
      <c r="H9476" s="6">
        <v>367</v>
      </c>
      <c r="I9476" s="6" t="s">
        <v>80</v>
      </c>
      <c r="J9476" s="7">
        <v>83</v>
      </c>
      <c r="K9476" t="s">
        <v>72</v>
      </c>
    </row>
    <row r="9477" spans="1:11" x14ac:dyDescent="0.25">
      <c r="A9477" s="6">
        <v>1</v>
      </c>
      <c r="B9477" s="6" t="s">
        <v>817</v>
      </c>
      <c r="C9477" s="6" t="s">
        <v>85</v>
      </c>
      <c r="D9477" s="6" t="s">
        <v>183</v>
      </c>
      <c r="E9477" s="6"/>
      <c r="F9477" s="5">
        <v>44670</v>
      </c>
      <c r="G9477" s="8">
        <v>1</v>
      </c>
      <c r="H9477" s="6">
        <v>367</v>
      </c>
      <c r="I9477" s="6" t="s">
        <v>80</v>
      </c>
      <c r="J9477" s="7">
        <v>77</v>
      </c>
      <c r="K9477" t="s">
        <v>72</v>
      </c>
    </row>
    <row r="9478" spans="1:11" x14ac:dyDescent="0.25">
      <c r="A9478" s="6">
        <v>1</v>
      </c>
      <c r="B9478" s="6" t="s">
        <v>4715</v>
      </c>
      <c r="C9478" s="6" t="s">
        <v>88</v>
      </c>
      <c r="D9478" s="6" t="s">
        <v>2336</v>
      </c>
      <c r="E9478" s="6"/>
      <c r="F9478" s="5">
        <v>44670</v>
      </c>
      <c r="G9478" s="8">
        <v>1</v>
      </c>
      <c r="H9478" s="6">
        <v>367</v>
      </c>
      <c r="I9478" s="6" t="s">
        <v>80</v>
      </c>
      <c r="J9478" s="7">
        <v>61</v>
      </c>
      <c r="K9478" t="s">
        <v>72</v>
      </c>
    </row>
    <row r="9479" spans="1:11" x14ac:dyDescent="0.25">
      <c r="A9479" s="6">
        <v>1</v>
      </c>
      <c r="B9479" s="6" t="s">
        <v>5752</v>
      </c>
      <c r="C9479" s="6" t="s">
        <v>5753</v>
      </c>
      <c r="D9479" s="6" t="s">
        <v>571</v>
      </c>
      <c r="E9479" s="6"/>
      <c r="F9479" s="5">
        <v>44670</v>
      </c>
      <c r="G9479" s="8">
        <v>1</v>
      </c>
      <c r="H9479" s="6">
        <v>367</v>
      </c>
      <c r="I9479" s="6" t="s">
        <v>80</v>
      </c>
      <c r="J9479" s="7">
        <v>70</v>
      </c>
      <c r="K9479" t="s">
        <v>72</v>
      </c>
    </row>
    <row r="9480" spans="1:11" x14ac:dyDescent="0.25">
      <c r="A9480" s="6">
        <v>1</v>
      </c>
      <c r="B9480" s="6" t="s">
        <v>4304</v>
      </c>
      <c r="C9480" s="6" t="s">
        <v>85</v>
      </c>
      <c r="D9480" s="6" t="s">
        <v>148</v>
      </c>
      <c r="E9480" s="6"/>
      <c r="F9480" s="5">
        <v>44670</v>
      </c>
      <c r="G9480" s="8">
        <v>1</v>
      </c>
      <c r="H9480" s="6">
        <v>367</v>
      </c>
      <c r="I9480" s="6" t="s">
        <v>80</v>
      </c>
      <c r="J9480" s="7">
        <v>72</v>
      </c>
      <c r="K9480" t="s">
        <v>72</v>
      </c>
    </row>
    <row r="9481" spans="1:11" x14ac:dyDescent="0.25">
      <c r="A9481" s="6">
        <v>1</v>
      </c>
      <c r="B9481" s="6" t="s">
        <v>5601</v>
      </c>
      <c r="C9481" s="6" t="s">
        <v>183</v>
      </c>
      <c r="D9481" s="6" t="s">
        <v>4911</v>
      </c>
      <c r="E9481" s="6"/>
      <c r="F9481" s="5">
        <v>44670</v>
      </c>
      <c r="G9481" s="8">
        <v>1</v>
      </c>
      <c r="H9481" s="6">
        <v>367</v>
      </c>
      <c r="I9481" s="6" t="s">
        <v>80</v>
      </c>
      <c r="J9481" s="7">
        <v>63</v>
      </c>
      <c r="K9481" t="s">
        <v>72</v>
      </c>
    </row>
    <row r="9482" spans="1:11" x14ac:dyDescent="0.25">
      <c r="A9482" s="6">
        <v>1</v>
      </c>
      <c r="B9482" s="6" t="s">
        <v>5700</v>
      </c>
      <c r="C9482" s="6" t="s">
        <v>5754</v>
      </c>
      <c r="D9482" s="6" t="s">
        <v>105</v>
      </c>
      <c r="E9482" s="6"/>
      <c r="F9482" s="5">
        <v>44670</v>
      </c>
      <c r="G9482" s="8">
        <v>1</v>
      </c>
      <c r="H9482" s="6">
        <v>367</v>
      </c>
      <c r="I9482" s="6" t="s">
        <v>80</v>
      </c>
      <c r="J9482" s="7">
        <v>72</v>
      </c>
      <c r="K9482" t="s">
        <v>72</v>
      </c>
    </row>
    <row r="9483" spans="1:11" x14ac:dyDescent="0.25">
      <c r="A9483" s="6">
        <v>1</v>
      </c>
      <c r="B9483" s="6" t="s">
        <v>5755</v>
      </c>
      <c r="C9483" s="6" t="s">
        <v>1562</v>
      </c>
      <c r="D9483" s="6" t="s">
        <v>728</v>
      </c>
      <c r="E9483" s="6"/>
      <c r="F9483" s="5">
        <v>44670</v>
      </c>
      <c r="G9483" s="8">
        <v>1</v>
      </c>
      <c r="H9483" s="6">
        <v>367</v>
      </c>
      <c r="I9483" s="6" t="s">
        <v>80</v>
      </c>
      <c r="J9483" s="7">
        <v>81</v>
      </c>
      <c r="K9483" t="s">
        <v>72</v>
      </c>
    </row>
    <row r="9484" spans="1:11" x14ac:dyDescent="0.25">
      <c r="A9484" s="6">
        <v>1</v>
      </c>
      <c r="B9484" s="6" t="s">
        <v>4500</v>
      </c>
      <c r="C9484" s="6" t="s">
        <v>261</v>
      </c>
      <c r="D9484" s="6" t="s">
        <v>300</v>
      </c>
      <c r="E9484" s="6"/>
      <c r="F9484" s="5">
        <v>44670</v>
      </c>
      <c r="G9484" s="8">
        <v>1</v>
      </c>
      <c r="H9484" s="6">
        <v>367</v>
      </c>
      <c r="I9484" s="6" t="s">
        <v>80</v>
      </c>
      <c r="J9484" s="7">
        <v>69</v>
      </c>
      <c r="K9484" t="s">
        <v>72</v>
      </c>
    </row>
    <row r="9485" spans="1:11" x14ac:dyDescent="0.25">
      <c r="A9485" s="6">
        <v>1</v>
      </c>
      <c r="B9485" s="6" t="s">
        <v>5100</v>
      </c>
      <c r="C9485" s="6" t="s">
        <v>85</v>
      </c>
      <c r="D9485" s="6" t="s">
        <v>97</v>
      </c>
      <c r="E9485" s="6"/>
      <c r="F9485" s="5">
        <v>44670</v>
      </c>
      <c r="G9485" s="8">
        <v>1</v>
      </c>
      <c r="H9485" s="6">
        <v>367</v>
      </c>
      <c r="I9485" s="6" t="s">
        <v>80</v>
      </c>
      <c r="J9485" s="7">
        <v>66</v>
      </c>
      <c r="K9485" t="s">
        <v>72</v>
      </c>
    </row>
    <row r="9486" spans="1:11" x14ac:dyDescent="0.25">
      <c r="A9486" s="6">
        <v>1</v>
      </c>
      <c r="B9486" s="6" t="s">
        <v>3519</v>
      </c>
      <c r="C9486" s="6" t="s">
        <v>183</v>
      </c>
      <c r="D9486" s="6" t="s">
        <v>183</v>
      </c>
      <c r="E9486" s="6"/>
      <c r="F9486" s="5">
        <v>44671</v>
      </c>
      <c r="G9486" s="8">
        <v>1</v>
      </c>
      <c r="H9486" s="6">
        <v>367</v>
      </c>
      <c r="I9486" s="6" t="s">
        <v>80</v>
      </c>
      <c r="J9486" s="7">
        <v>71</v>
      </c>
      <c r="K9486" t="s">
        <v>72</v>
      </c>
    </row>
    <row r="9487" spans="1:11" x14ac:dyDescent="0.25">
      <c r="A9487" s="6">
        <v>1</v>
      </c>
      <c r="B9487" s="6" t="s">
        <v>4336</v>
      </c>
      <c r="C9487" s="6" t="s">
        <v>254</v>
      </c>
      <c r="D9487" s="6" t="s">
        <v>5756</v>
      </c>
      <c r="E9487" s="6"/>
      <c r="F9487" s="5">
        <v>44671</v>
      </c>
      <c r="G9487" s="8">
        <v>1</v>
      </c>
      <c r="H9487" s="6">
        <v>367</v>
      </c>
      <c r="I9487" s="6" t="s">
        <v>80</v>
      </c>
      <c r="J9487" s="7">
        <v>74</v>
      </c>
      <c r="K9487" t="s">
        <v>72</v>
      </c>
    </row>
    <row r="9488" spans="1:11" x14ac:dyDescent="0.25">
      <c r="A9488" s="6">
        <v>1</v>
      </c>
      <c r="B9488" s="6" t="s">
        <v>4737</v>
      </c>
      <c r="C9488" s="6" t="s">
        <v>1068</v>
      </c>
      <c r="D9488" s="6" t="s">
        <v>578</v>
      </c>
      <c r="E9488" s="6"/>
      <c r="F9488" s="5">
        <v>44671</v>
      </c>
      <c r="G9488" s="8">
        <v>1</v>
      </c>
      <c r="H9488" s="6">
        <v>367</v>
      </c>
      <c r="I9488" s="6" t="s">
        <v>80</v>
      </c>
      <c r="J9488" s="7">
        <v>76</v>
      </c>
      <c r="K9488" t="s">
        <v>72</v>
      </c>
    </row>
    <row r="9489" spans="1:11" x14ac:dyDescent="0.25">
      <c r="A9489" s="6">
        <v>1</v>
      </c>
      <c r="B9489" s="6" t="s">
        <v>4587</v>
      </c>
      <c r="C9489" s="6" t="s">
        <v>161</v>
      </c>
      <c r="D9489" s="6" t="s">
        <v>4710</v>
      </c>
      <c r="E9489" s="6"/>
      <c r="F9489" s="5">
        <v>44671</v>
      </c>
      <c r="G9489" s="8">
        <v>1</v>
      </c>
      <c r="H9489" s="6">
        <v>367</v>
      </c>
      <c r="I9489" s="6" t="s">
        <v>80</v>
      </c>
      <c r="J9489" s="7">
        <v>67</v>
      </c>
      <c r="K9489" t="s">
        <v>72</v>
      </c>
    </row>
    <row r="9490" spans="1:11" x14ac:dyDescent="0.25">
      <c r="A9490" s="6">
        <v>1</v>
      </c>
      <c r="B9490" s="6" t="s">
        <v>5757</v>
      </c>
      <c r="C9490" s="6" t="s">
        <v>261</v>
      </c>
      <c r="D9490" s="6" t="s">
        <v>149</v>
      </c>
      <c r="E9490" s="6"/>
      <c r="F9490" s="5">
        <v>44671</v>
      </c>
      <c r="G9490" s="8">
        <v>1</v>
      </c>
      <c r="H9490" s="6">
        <v>367</v>
      </c>
      <c r="I9490" s="6" t="s">
        <v>80</v>
      </c>
      <c r="J9490" s="7">
        <v>66</v>
      </c>
      <c r="K9490" t="s">
        <v>72</v>
      </c>
    </row>
    <row r="9491" spans="1:11" x14ac:dyDescent="0.25">
      <c r="A9491" s="6">
        <v>1</v>
      </c>
      <c r="B9491" s="6" t="s">
        <v>1988</v>
      </c>
      <c r="C9491" s="6" t="s">
        <v>217</v>
      </c>
      <c r="D9491" s="6" t="s">
        <v>392</v>
      </c>
      <c r="E9491" s="6"/>
      <c r="F9491" s="5">
        <v>44671</v>
      </c>
      <c r="G9491" s="8">
        <v>1</v>
      </c>
      <c r="H9491" s="6">
        <v>367</v>
      </c>
      <c r="I9491" s="6" t="s">
        <v>80</v>
      </c>
      <c r="J9491" s="7">
        <v>71</v>
      </c>
      <c r="K9491" t="s">
        <v>72</v>
      </c>
    </row>
    <row r="9492" spans="1:11" x14ac:dyDescent="0.25">
      <c r="A9492" s="6">
        <v>1</v>
      </c>
      <c r="B9492" s="6" t="s">
        <v>1617</v>
      </c>
      <c r="C9492" s="6" t="s">
        <v>139</v>
      </c>
      <c r="D9492" s="6" t="s">
        <v>1443</v>
      </c>
      <c r="E9492" s="6"/>
      <c r="F9492" s="5">
        <v>44671</v>
      </c>
      <c r="G9492" s="8">
        <v>1</v>
      </c>
      <c r="H9492" s="6">
        <v>367</v>
      </c>
      <c r="I9492" s="6" t="s">
        <v>80</v>
      </c>
      <c r="J9492" s="7">
        <v>62</v>
      </c>
      <c r="K9492" t="s">
        <v>72</v>
      </c>
    </row>
    <row r="9493" spans="1:11" x14ac:dyDescent="0.25">
      <c r="A9493" s="6">
        <v>1</v>
      </c>
      <c r="B9493" s="6" t="s">
        <v>4932</v>
      </c>
      <c r="C9493" s="6" t="s">
        <v>859</v>
      </c>
      <c r="D9493" s="6" t="s">
        <v>1208</v>
      </c>
      <c r="E9493" s="6"/>
      <c r="F9493" s="5">
        <v>44671</v>
      </c>
      <c r="G9493" s="8">
        <v>1</v>
      </c>
      <c r="H9493" s="6">
        <v>367</v>
      </c>
      <c r="I9493" s="6" t="s">
        <v>80</v>
      </c>
      <c r="J9493" s="7">
        <v>68</v>
      </c>
      <c r="K9493" t="s">
        <v>72</v>
      </c>
    </row>
    <row r="9494" spans="1:11" x14ac:dyDescent="0.25">
      <c r="A9494" s="6">
        <v>1</v>
      </c>
      <c r="B9494" s="6" t="s">
        <v>5758</v>
      </c>
      <c r="C9494" s="6" t="s">
        <v>103</v>
      </c>
      <c r="D9494" s="6" t="s">
        <v>954</v>
      </c>
      <c r="E9494" s="6"/>
      <c r="F9494" s="5">
        <v>44672</v>
      </c>
      <c r="G9494" s="8">
        <v>1</v>
      </c>
      <c r="H9494" s="6">
        <v>367</v>
      </c>
      <c r="I9494" s="6" t="s">
        <v>80</v>
      </c>
      <c r="J9494" s="7">
        <v>68</v>
      </c>
      <c r="K9494" t="s">
        <v>72</v>
      </c>
    </row>
    <row r="9495" spans="1:11" x14ac:dyDescent="0.25">
      <c r="A9495" s="6">
        <v>1</v>
      </c>
      <c r="B9495" s="6" t="s">
        <v>5370</v>
      </c>
      <c r="C9495" s="6" t="s">
        <v>736</v>
      </c>
      <c r="D9495" s="6" t="s">
        <v>5759</v>
      </c>
      <c r="E9495" s="6"/>
      <c r="F9495" s="5">
        <v>44672</v>
      </c>
      <c r="G9495" s="8">
        <v>1</v>
      </c>
      <c r="H9495" s="6">
        <v>367</v>
      </c>
      <c r="I9495" s="6" t="s">
        <v>80</v>
      </c>
      <c r="J9495" s="7">
        <v>64</v>
      </c>
      <c r="K9495" t="s">
        <v>72</v>
      </c>
    </row>
    <row r="9496" spans="1:11" x14ac:dyDescent="0.25">
      <c r="A9496" s="6">
        <v>1</v>
      </c>
      <c r="B9496" s="6" t="s">
        <v>4471</v>
      </c>
      <c r="C9496" s="6" t="s">
        <v>322</v>
      </c>
      <c r="D9496" s="6" t="s">
        <v>210</v>
      </c>
      <c r="E9496" s="6"/>
      <c r="F9496" s="5">
        <v>44672</v>
      </c>
      <c r="G9496" s="8">
        <v>1</v>
      </c>
      <c r="H9496" s="6">
        <v>367</v>
      </c>
      <c r="I9496" s="6" t="s">
        <v>80</v>
      </c>
      <c r="J9496" s="7">
        <v>62</v>
      </c>
      <c r="K9496" t="s">
        <v>72</v>
      </c>
    </row>
    <row r="9497" spans="1:11" x14ac:dyDescent="0.25">
      <c r="A9497" s="6">
        <v>1</v>
      </c>
      <c r="B9497" s="6" t="s">
        <v>5760</v>
      </c>
      <c r="C9497" s="6" t="s">
        <v>97</v>
      </c>
      <c r="D9497" s="6" t="s">
        <v>88</v>
      </c>
      <c r="E9497" s="6"/>
      <c r="F9497" s="5">
        <v>44673</v>
      </c>
      <c r="G9497" s="8">
        <v>1</v>
      </c>
      <c r="H9497" s="6">
        <v>367</v>
      </c>
      <c r="I9497" s="6" t="s">
        <v>80</v>
      </c>
      <c r="J9497" s="7">
        <v>66</v>
      </c>
      <c r="K9497" t="s">
        <v>72</v>
      </c>
    </row>
    <row r="9498" spans="1:11" x14ac:dyDescent="0.25">
      <c r="A9498" s="6">
        <v>1</v>
      </c>
      <c r="B9498" s="6" t="s">
        <v>4922</v>
      </c>
      <c r="C9498" s="6" t="s">
        <v>113</v>
      </c>
      <c r="D9498" s="6" t="s">
        <v>261</v>
      </c>
      <c r="E9498" s="6"/>
      <c r="F9498" s="5">
        <v>44676</v>
      </c>
      <c r="G9498" s="8">
        <v>1</v>
      </c>
      <c r="H9498" s="6">
        <v>367</v>
      </c>
      <c r="I9498" s="6" t="s">
        <v>80</v>
      </c>
      <c r="J9498" s="7">
        <v>82</v>
      </c>
      <c r="K9498" t="s">
        <v>72</v>
      </c>
    </row>
    <row r="9499" spans="1:11" x14ac:dyDescent="0.25">
      <c r="A9499" s="6">
        <v>1</v>
      </c>
      <c r="B9499" s="6" t="s">
        <v>5761</v>
      </c>
      <c r="C9499" s="6" t="s">
        <v>3692</v>
      </c>
      <c r="D9499" s="6" t="s">
        <v>99</v>
      </c>
      <c r="E9499" s="6"/>
      <c r="F9499" s="5">
        <v>44677</v>
      </c>
      <c r="G9499" s="8">
        <v>1</v>
      </c>
      <c r="H9499" s="6">
        <v>367</v>
      </c>
      <c r="I9499" s="6" t="s">
        <v>80</v>
      </c>
      <c r="J9499" s="7">
        <v>63</v>
      </c>
      <c r="K9499" t="s">
        <v>72</v>
      </c>
    </row>
    <row r="9500" spans="1:11" x14ac:dyDescent="0.25">
      <c r="A9500" s="6">
        <v>1</v>
      </c>
      <c r="B9500" s="6" t="s">
        <v>5762</v>
      </c>
      <c r="C9500" s="6" t="s">
        <v>88</v>
      </c>
      <c r="D9500" s="6" t="s">
        <v>183</v>
      </c>
      <c r="E9500" s="6"/>
      <c r="F9500" s="5">
        <v>44678</v>
      </c>
      <c r="G9500" s="8">
        <v>1</v>
      </c>
      <c r="H9500" s="6">
        <v>367</v>
      </c>
      <c r="I9500" s="6" t="s">
        <v>80</v>
      </c>
      <c r="J9500" s="7">
        <v>70</v>
      </c>
      <c r="K9500" t="s">
        <v>72</v>
      </c>
    </row>
    <row r="9501" spans="1:11" x14ac:dyDescent="0.25">
      <c r="A9501" s="6">
        <v>1</v>
      </c>
      <c r="B9501" s="6" t="s">
        <v>2829</v>
      </c>
      <c r="C9501" s="6" t="s">
        <v>545</v>
      </c>
      <c r="D9501" s="6" t="s">
        <v>546</v>
      </c>
      <c r="E9501" s="6"/>
      <c r="F9501" s="5">
        <v>44678</v>
      </c>
      <c r="G9501" s="8">
        <v>1</v>
      </c>
      <c r="H9501" s="6">
        <v>367</v>
      </c>
      <c r="I9501" s="6" t="s">
        <v>80</v>
      </c>
      <c r="J9501" s="7">
        <v>76</v>
      </c>
      <c r="K9501" t="s">
        <v>72</v>
      </c>
    </row>
    <row r="9502" spans="1:11" x14ac:dyDescent="0.25">
      <c r="A9502" s="6">
        <v>1</v>
      </c>
      <c r="B9502" s="6" t="s">
        <v>623</v>
      </c>
      <c r="C9502" s="6" t="s">
        <v>873</v>
      </c>
      <c r="D9502" s="6" t="s">
        <v>139</v>
      </c>
      <c r="E9502" s="6"/>
      <c r="F9502" s="5">
        <v>44678</v>
      </c>
      <c r="G9502" s="8">
        <v>1</v>
      </c>
      <c r="H9502" s="6">
        <v>367</v>
      </c>
      <c r="I9502" s="6" t="s">
        <v>80</v>
      </c>
      <c r="J9502" s="7">
        <v>67</v>
      </c>
      <c r="K9502" t="s">
        <v>72</v>
      </c>
    </row>
    <row r="9503" spans="1:11" x14ac:dyDescent="0.25">
      <c r="A9503" s="6">
        <v>1</v>
      </c>
      <c r="B9503" s="6" t="s">
        <v>2746</v>
      </c>
      <c r="C9503" s="6" t="s">
        <v>223</v>
      </c>
      <c r="D9503" s="6" t="s">
        <v>171</v>
      </c>
      <c r="E9503" s="6"/>
      <c r="F9503" s="5">
        <v>44679</v>
      </c>
      <c r="G9503" s="8">
        <v>1</v>
      </c>
      <c r="H9503" s="6">
        <v>367</v>
      </c>
      <c r="I9503" s="6" t="s">
        <v>80</v>
      </c>
      <c r="J9503" s="7">
        <v>70</v>
      </c>
      <c r="K9503" t="s">
        <v>72</v>
      </c>
    </row>
    <row r="9504" spans="1:11" x14ac:dyDescent="0.25">
      <c r="A9504" s="6">
        <v>1</v>
      </c>
      <c r="B9504" s="6" t="s">
        <v>4400</v>
      </c>
      <c r="C9504" s="6" t="s">
        <v>127</v>
      </c>
      <c r="D9504" s="6" t="s">
        <v>2011</v>
      </c>
      <c r="E9504" s="6"/>
      <c r="F9504" s="5">
        <v>44679</v>
      </c>
      <c r="G9504" s="8">
        <v>1</v>
      </c>
      <c r="H9504" s="6">
        <v>367</v>
      </c>
      <c r="I9504" s="6" t="s">
        <v>80</v>
      </c>
      <c r="J9504" s="7">
        <v>61</v>
      </c>
      <c r="K9504" t="s">
        <v>72</v>
      </c>
    </row>
    <row r="9505" spans="1:11" x14ac:dyDescent="0.25">
      <c r="A9505" s="6">
        <v>1</v>
      </c>
      <c r="B9505" s="6" t="s">
        <v>4920</v>
      </c>
      <c r="C9505" s="6" t="s">
        <v>392</v>
      </c>
      <c r="D9505" s="6" t="s">
        <v>504</v>
      </c>
      <c r="E9505" s="6"/>
      <c r="F9505" s="5">
        <v>44679</v>
      </c>
      <c r="G9505" s="8">
        <v>1</v>
      </c>
      <c r="H9505" s="6">
        <v>367</v>
      </c>
      <c r="I9505" s="6" t="s">
        <v>80</v>
      </c>
      <c r="J9505" s="7">
        <v>62</v>
      </c>
      <c r="K9505" t="s">
        <v>72</v>
      </c>
    </row>
    <row r="9506" spans="1:11" x14ac:dyDescent="0.25">
      <c r="A9506" s="6">
        <v>1</v>
      </c>
      <c r="B9506" s="6" t="s">
        <v>4501</v>
      </c>
      <c r="C9506" s="6" t="s">
        <v>96</v>
      </c>
      <c r="D9506" s="6" t="s">
        <v>107</v>
      </c>
      <c r="E9506" s="6"/>
      <c r="F9506" s="5">
        <v>44679</v>
      </c>
      <c r="G9506" s="8">
        <v>1</v>
      </c>
      <c r="H9506" s="6">
        <v>367</v>
      </c>
      <c r="I9506" s="6" t="s">
        <v>80</v>
      </c>
      <c r="J9506" s="7">
        <v>74</v>
      </c>
      <c r="K9506" t="s">
        <v>72</v>
      </c>
    </row>
    <row r="9507" spans="1:11" x14ac:dyDescent="0.25">
      <c r="A9507" s="6">
        <v>1</v>
      </c>
      <c r="B9507" s="6" t="s">
        <v>5731</v>
      </c>
      <c r="C9507" s="6" t="s">
        <v>5763</v>
      </c>
      <c r="D9507" s="6" t="s">
        <v>354</v>
      </c>
      <c r="E9507" s="6"/>
      <c r="F9507" s="5">
        <v>44679</v>
      </c>
      <c r="G9507" s="8">
        <v>1</v>
      </c>
      <c r="H9507" s="6">
        <v>367</v>
      </c>
      <c r="I9507" s="6" t="s">
        <v>80</v>
      </c>
      <c r="J9507" s="7">
        <v>64</v>
      </c>
      <c r="K9507" t="s">
        <v>72</v>
      </c>
    </row>
    <row r="9508" spans="1:11" x14ac:dyDescent="0.25">
      <c r="A9508" s="6">
        <v>1</v>
      </c>
      <c r="B9508" s="6" t="s">
        <v>5028</v>
      </c>
      <c r="C9508" s="6" t="s">
        <v>5764</v>
      </c>
      <c r="D9508" s="6" t="s">
        <v>307</v>
      </c>
      <c r="E9508" s="6"/>
      <c r="F9508" s="5">
        <v>44680</v>
      </c>
      <c r="G9508" s="8">
        <v>1</v>
      </c>
      <c r="H9508" s="6">
        <v>367</v>
      </c>
      <c r="I9508" s="6" t="s">
        <v>80</v>
      </c>
      <c r="J9508" s="7">
        <v>77</v>
      </c>
      <c r="K9508" t="s">
        <v>72</v>
      </c>
    </row>
    <row r="9509" spans="1:11" x14ac:dyDescent="0.25">
      <c r="A9509" s="6">
        <v>1</v>
      </c>
      <c r="B9509" s="6" t="s">
        <v>1988</v>
      </c>
      <c r="C9509" s="6" t="s">
        <v>468</v>
      </c>
      <c r="D9509" s="6" t="s">
        <v>79</v>
      </c>
      <c r="E9509" s="6"/>
      <c r="F9509" s="5">
        <v>44680</v>
      </c>
      <c r="G9509" s="8">
        <v>1</v>
      </c>
      <c r="H9509" s="6">
        <v>367</v>
      </c>
      <c r="I9509" s="6" t="s">
        <v>80</v>
      </c>
      <c r="J9509" s="7">
        <v>66</v>
      </c>
      <c r="K9509" t="s">
        <v>72</v>
      </c>
    </row>
    <row r="9510" spans="1:11" x14ac:dyDescent="0.25">
      <c r="A9510" s="6">
        <v>1</v>
      </c>
      <c r="B9510" s="6" t="s">
        <v>4474</v>
      </c>
      <c r="C9510" s="6" t="s">
        <v>148</v>
      </c>
      <c r="D9510" s="6" t="s">
        <v>375</v>
      </c>
      <c r="E9510" s="6"/>
      <c r="F9510" s="5">
        <v>44680</v>
      </c>
      <c r="G9510" s="8">
        <v>1</v>
      </c>
      <c r="H9510" s="6">
        <v>367</v>
      </c>
      <c r="I9510" s="6" t="s">
        <v>80</v>
      </c>
      <c r="J9510" s="7">
        <v>65</v>
      </c>
      <c r="K9510" t="s">
        <v>72</v>
      </c>
    </row>
    <row r="9511" spans="1:11" x14ac:dyDescent="0.25">
      <c r="A9511" s="6">
        <v>1</v>
      </c>
      <c r="B9511" s="6" t="s">
        <v>5765</v>
      </c>
      <c r="C9511" s="6" t="s">
        <v>748</v>
      </c>
      <c r="D9511" s="6" t="s">
        <v>525</v>
      </c>
      <c r="E9511" s="6"/>
      <c r="F9511" s="5">
        <v>44680</v>
      </c>
      <c r="G9511" s="8">
        <v>1</v>
      </c>
      <c r="H9511" s="6">
        <v>367</v>
      </c>
      <c r="I9511" s="6" t="s">
        <v>80</v>
      </c>
      <c r="J9511" s="7">
        <v>65</v>
      </c>
      <c r="K9511" t="s">
        <v>72</v>
      </c>
    </row>
    <row r="9512" spans="1:11" x14ac:dyDescent="0.25">
      <c r="A9512" s="6">
        <v>1</v>
      </c>
      <c r="B9512" s="6" t="s">
        <v>5766</v>
      </c>
      <c r="C9512" s="6" t="s">
        <v>88</v>
      </c>
      <c r="D9512" s="6" t="s">
        <v>623</v>
      </c>
      <c r="E9512" s="6"/>
      <c r="F9512" s="5">
        <v>44683</v>
      </c>
      <c r="G9512" s="8">
        <v>1</v>
      </c>
      <c r="H9512" s="6">
        <v>367</v>
      </c>
      <c r="I9512" s="6" t="s">
        <v>80</v>
      </c>
      <c r="J9512" s="7">
        <v>86</v>
      </c>
      <c r="K9512" t="s">
        <v>72</v>
      </c>
    </row>
    <row r="9513" spans="1:11" x14ac:dyDescent="0.25">
      <c r="A9513" s="6">
        <v>1</v>
      </c>
      <c r="B9513" s="6" t="s">
        <v>5767</v>
      </c>
      <c r="C9513" s="6" t="s">
        <v>85</v>
      </c>
      <c r="D9513" s="6" t="s">
        <v>313</v>
      </c>
      <c r="E9513" s="6"/>
      <c r="F9513" s="5">
        <v>44683</v>
      </c>
      <c r="G9513" s="8">
        <v>1</v>
      </c>
      <c r="H9513" s="6">
        <v>367</v>
      </c>
      <c r="I9513" s="6" t="s">
        <v>80</v>
      </c>
      <c r="J9513" s="7">
        <v>70</v>
      </c>
      <c r="K9513" t="s">
        <v>72</v>
      </c>
    </row>
    <row r="9514" spans="1:11" x14ac:dyDescent="0.25">
      <c r="A9514" s="6">
        <v>1</v>
      </c>
      <c r="B9514" s="6" t="s">
        <v>4466</v>
      </c>
      <c r="C9514" s="6" t="s">
        <v>85</v>
      </c>
      <c r="D9514" s="6" t="s">
        <v>5768</v>
      </c>
      <c r="E9514" s="6"/>
      <c r="F9514" s="5">
        <v>44683</v>
      </c>
      <c r="G9514" s="8">
        <v>1</v>
      </c>
      <c r="H9514" s="6">
        <v>367</v>
      </c>
      <c r="I9514" s="6" t="s">
        <v>80</v>
      </c>
      <c r="J9514" s="7">
        <v>73</v>
      </c>
      <c r="K9514" t="s">
        <v>72</v>
      </c>
    </row>
    <row r="9515" spans="1:11" x14ac:dyDescent="0.25">
      <c r="A9515" s="6">
        <v>1</v>
      </c>
      <c r="B9515" s="6" t="s">
        <v>4596</v>
      </c>
      <c r="C9515" s="6" t="s">
        <v>105</v>
      </c>
      <c r="D9515" s="6" t="s">
        <v>1101</v>
      </c>
      <c r="E9515" s="6"/>
      <c r="F9515" s="5">
        <v>44683</v>
      </c>
      <c r="G9515" s="8">
        <v>1</v>
      </c>
      <c r="H9515" s="6">
        <v>367</v>
      </c>
      <c r="I9515" s="6" t="s">
        <v>80</v>
      </c>
      <c r="J9515" s="7">
        <v>61</v>
      </c>
      <c r="K9515" t="s">
        <v>72</v>
      </c>
    </row>
    <row r="9516" spans="1:11" x14ac:dyDescent="0.25">
      <c r="A9516" s="6">
        <v>1</v>
      </c>
      <c r="B9516" s="6" t="s">
        <v>5769</v>
      </c>
      <c r="C9516" s="6" t="s">
        <v>97</v>
      </c>
      <c r="D9516" s="6" t="s">
        <v>223</v>
      </c>
      <c r="E9516" s="6"/>
      <c r="F9516" s="5">
        <v>44683</v>
      </c>
      <c r="G9516" s="8">
        <v>1</v>
      </c>
      <c r="H9516" s="6">
        <v>367</v>
      </c>
      <c r="I9516" s="6" t="s">
        <v>80</v>
      </c>
      <c r="J9516" s="7">
        <v>75</v>
      </c>
      <c r="K9516" t="s">
        <v>72</v>
      </c>
    </row>
    <row r="9517" spans="1:11" x14ac:dyDescent="0.25">
      <c r="A9517" s="6">
        <v>1</v>
      </c>
      <c r="B9517" s="6" t="s">
        <v>5770</v>
      </c>
      <c r="C9517" s="6" t="s">
        <v>1243</v>
      </c>
      <c r="D9517" s="6" t="s">
        <v>202</v>
      </c>
      <c r="E9517" s="6"/>
      <c r="F9517" s="5">
        <v>44683</v>
      </c>
      <c r="G9517" s="8">
        <v>1</v>
      </c>
      <c r="H9517" s="6">
        <v>367</v>
      </c>
      <c r="I9517" s="6" t="s">
        <v>80</v>
      </c>
      <c r="J9517" s="7">
        <v>82</v>
      </c>
      <c r="K9517" t="s">
        <v>72</v>
      </c>
    </row>
    <row r="9518" spans="1:11" x14ac:dyDescent="0.25">
      <c r="A9518" s="6">
        <v>1</v>
      </c>
      <c r="B9518" s="6" t="s">
        <v>4920</v>
      </c>
      <c r="C9518" s="6" t="s">
        <v>3797</v>
      </c>
      <c r="D9518" s="6" t="s">
        <v>403</v>
      </c>
      <c r="E9518" s="6"/>
      <c r="F9518" s="5">
        <v>44684</v>
      </c>
      <c r="G9518" s="8">
        <v>1</v>
      </c>
      <c r="H9518" s="6">
        <v>367</v>
      </c>
      <c r="I9518" s="6" t="s">
        <v>80</v>
      </c>
      <c r="J9518" s="7">
        <v>61</v>
      </c>
      <c r="K9518" t="s">
        <v>72</v>
      </c>
    </row>
    <row r="9519" spans="1:11" x14ac:dyDescent="0.25">
      <c r="A9519" s="6">
        <v>1</v>
      </c>
      <c r="B9519" s="6" t="s">
        <v>4023</v>
      </c>
      <c r="C9519" s="6" t="s">
        <v>397</v>
      </c>
      <c r="D9519" s="6" t="s">
        <v>103</v>
      </c>
      <c r="E9519" s="6"/>
      <c r="F9519" s="5">
        <v>44684</v>
      </c>
      <c r="G9519" s="8">
        <v>1</v>
      </c>
      <c r="H9519" s="6">
        <v>367</v>
      </c>
      <c r="I9519" s="6" t="s">
        <v>80</v>
      </c>
      <c r="J9519" s="7">
        <v>77</v>
      </c>
      <c r="K9519" t="s">
        <v>72</v>
      </c>
    </row>
    <row r="9520" spans="1:11" x14ac:dyDescent="0.25">
      <c r="A9520" s="6">
        <v>1</v>
      </c>
      <c r="B9520" s="6" t="s">
        <v>3056</v>
      </c>
      <c r="C9520" s="6" t="s">
        <v>757</v>
      </c>
      <c r="D9520" s="6" t="s">
        <v>1547</v>
      </c>
      <c r="E9520" s="6"/>
      <c r="F9520" s="5">
        <v>44685</v>
      </c>
      <c r="G9520" s="8">
        <v>1</v>
      </c>
      <c r="H9520" s="6">
        <v>367</v>
      </c>
      <c r="I9520" s="6" t="s">
        <v>80</v>
      </c>
      <c r="J9520" s="7">
        <v>70</v>
      </c>
      <c r="K9520" t="s">
        <v>72</v>
      </c>
    </row>
    <row r="9521" spans="1:11" x14ac:dyDescent="0.25">
      <c r="A9521" s="6">
        <v>1</v>
      </c>
      <c r="B9521" s="6" t="s">
        <v>561</v>
      </c>
      <c r="C9521" s="6" t="s">
        <v>257</v>
      </c>
      <c r="D9521" s="6" t="s">
        <v>241</v>
      </c>
      <c r="E9521" s="6"/>
      <c r="F9521" s="5">
        <v>44685</v>
      </c>
      <c r="G9521" s="8">
        <v>1</v>
      </c>
      <c r="H9521" s="6">
        <v>367</v>
      </c>
      <c r="I9521" s="6" t="s">
        <v>80</v>
      </c>
      <c r="J9521" s="7">
        <v>80</v>
      </c>
      <c r="K9521" t="s">
        <v>72</v>
      </c>
    </row>
    <row r="9522" spans="1:11" x14ac:dyDescent="0.25">
      <c r="A9522" s="6">
        <v>1</v>
      </c>
      <c r="B9522" s="6" t="s">
        <v>5771</v>
      </c>
      <c r="C9522" s="6" t="s">
        <v>1258</v>
      </c>
      <c r="D9522" s="6" t="s">
        <v>5052</v>
      </c>
      <c r="E9522" s="6"/>
      <c r="F9522" s="5">
        <v>44685</v>
      </c>
      <c r="G9522" s="8">
        <v>1</v>
      </c>
      <c r="H9522" s="6">
        <v>367</v>
      </c>
      <c r="I9522" s="6" t="s">
        <v>80</v>
      </c>
      <c r="J9522" s="7">
        <v>63</v>
      </c>
      <c r="K9522" t="s">
        <v>72</v>
      </c>
    </row>
    <row r="9523" spans="1:11" x14ac:dyDescent="0.25">
      <c r="A9523" s="6">
        <v>1</v>
      </c>
      <c r="B9523" s="6" t="s">
        <v>5001</v>
      </c>
      <c r="C9523" s="6" t="s">
        <v>201</v>
      </c>
      <c r="D9523" s="6" t="s">
        <v>392</v>
      </c>
      <c r="E9523" s="6"/>
      <c r="F9523" s="5">
        <v>44685</v>
      </c>
      <c r="G9523" s="8">
        <v>1</v>
      </c>
      <c r="H9523" s="6">
        <v>367</v>
      </c>
      <c r="I9523" s="6" t="s">
        <v>80</v>
      </c>
      <c r="J9523" s="7">
        <v>65</v>
      </c>
      <c r="K9523" t="s">
        <v>72</v>
      </c>
    </row>
    <row r="9524" spans="1:11" x14ac:dyDescent="0.25">
      <c r="A9524" s="6">
        <v>1</v>
      </c>
      <c r="B9524" s="6" t="s">
        <v>3056</v>
      </c>
      <c r="C9524" s="6" t="s">
        <v>1565</v>
      </c>
      <c r="D9524" s="6" t="s">
        <v>96</v>
      </c>
      <c r="E9524" s="6"/>
      <c r="F9524" s="5">
        <v>44685</v>
      </c>
      <c r="G9524" s="8">
        <v>1</v>
      </c>
      <c r="H9524" s="6">
        <v>367</v>
      </c>
      <c r="I9524" s="6" t="s">
        <v>80</v>
      </c>
      <c r="J9524" s="7">
        <v>74</v>
      </c>
      <c r="K9524" t="s">
        <v>72</v>
      </c>
    </row>
    <row r="9525" spans="1:11" x14ac:dyDescent="0.25">
      <c r="A9525" s="6">
        <v>1</v>
      </c>
      <c r="B9525" s="6" t="s">
        <v>1230</v>
      </c>
      <c r="C9525" s="6" t="s">
        <v>88</v>
      </c>
      <c r="D9525" s="6" t="s">
        <v>591</v>
      </c>
      <c r="E9525" s="6"/>
      <c r="F9525" s="5">
        <v>44686</v>
      </c>
      <c r="G9525" s="8">
        <v>1</v>
      </c>
      <c r="H9525" s="6">
        <v>367</v>
      </c>
      <c r="I9525" s="6" t="s">
        <v>80</v>
      </c>
      <c r="J9525" s="7">
        <v>72</v>
      </c>
      <c r="K9525" t="s">
        <v>72</v>
      </c>
    </row>
    <row r="9526" spans="1:11" x14ac:dyDescent="0.25">
      <c r="A9526" s="6">
        <v>1</v>
      </c>
      <c r="B9526" s="6" t="s">
        <v>4341</v>
      </c>
      <c r="C9526" s="6" t="s">
        <v>432</v>
      </c>
      <c r="D9526" s="6" t="s">
        <v>88</v>
      </c>
      <c r="E9526" s="6"/>
      <c r="F9526" s="5">
        <v>44686</v>
      </c>
      <c r="G9526" s="8">
        <v>1</v>
      </c>
      <c r="H9526" s="6">
        <v>367</v>
      </c>
      <c r="I9526" s="6" t="s">
        <v>80</v>
      </c>
      <c r="J9526" s="7">
        <v>70</v>
      </c>
      <c r="K9526" t="s">
        <v>72</v>
      </c>
    </row>
    <row r="9527" spans="1:11" x14ac:dyDescent="0.25">
      <c r="A9527" s="6">
        <v>1</v>
      </c>
      <c r="B9527" s="6" t="s">
        <v>4471</v>
      </c>
      <c r="C9527" s="6" t="s">
        <v>511</v>
      </c>
      <c r="D9527" s="6" t="s">
        <v>217</v>
      </c>
      <c r="E9527" s="6"/>
      <c r="F9527" s="5">
        <v>44686</v>
      </c>
      <c r="G9527" s="8">
        <v>1</v>
      </c>
      <c r="H9527" s="6">
        <v>367</v>
      </c>
      <c r="I9527" s="6" t="s">
        <v>80</v>
      </c>
      <c r="J9527" s="7">
        <v>68</v>
      </c>
      <c r="K9527" t="s">
        <v>72</v>
      </c>
    </row>
    <row r="9528" spans="1:11" x14ac:dyDescent="0.25">
      <c r="A9528" s="6">
        <v>1</v>
      </c>
      <c r="B9528" s="6" t="s">
        <v>5643</v>
      </c>
      <c r="C9528" s="6" t="s">
        <v>103</v>
      </c>
      <c r="D9528" s="6" t="s">
        <v>5772</v>
      </c>
      <c r="E9528" s="6"/>
      <c r="F9528" s="5">
        <v>44686</v>
      </c>
      <c r="G9528" s="8">
        <v>1</v>
      </c>
      <c r="H9528" s="6">
        <v>367</v>
      </c>
      <c r="I9528" s="6" t="s">
        <v>80</v>
      </c>
      <c r="J9528" s="7">
        <v>63</v>
      </c>
      <c r="K9528" t="s">
        <v>72</v>
      </c>
    </row>
    <row r="9529" spans="1:11" x14ac:dyDescent="0.25">
      <c r="A9529" s="6">
        <v>1</v>
      </c>
      <c r="B9529" s="6" t="s">
        <v>4311</v>
      </c>
      <c r="C9529" s="6" t="s">
        <v>5773</v>
      </c>
      <c r="D9529" s="6" t="s">
        <v>5774</v>
      </c>
      <c r="E9529" s="6"/>
      <c r="F9529" s="5">
        <v>44686</v>
      </c>
      <c r="G9529" s="8">
        <v>1</v>
      </c>
      <c r="H9529" s="6">
        <v>367</v>
      </c>
      <c r="I9529" s="6" t="s">
        <v>80</v>
      </c>
      <c r="J9529" s="7">
        <v>71</v>
      </c>
      <c r="K9529" t="s">
        <v>72</v>
      </c>
    </row>
    <row r="9530" spans="1:11" x14ac:dyDescent="0.25">
      <c r="A9530" s="6">
        <v>1</v>
      </c>
      <c r="B9530" s="6" t="s">
        <v>4737</v>
      </c>
      <c r="C9530" s="6" t="s">
        <v>107</v>
      </c>
      <c r="D9530" s="6" t="s">
        <v>183</v>
      </c>
      <c r="E9530" s="6"/>
      <c r="F9530" s="5">
        <v>44686</v>
      </c>
      <c r="G9530" s="8">
        <v>1</v>
      </c>
      <c r="H9530" s="6">
        <v>367</v>
      </c>
      <c r="I9530" s="6" t="s">
        <v>80</v>
      </c>
      <c r="J9530" s="7">
        <v>79</v>
      </c>
      <c r="K9530" t="s">
        <v>72</v>
      </c>
    </row>
    <row r="9531" spans="1:11" x14ac:dyDescent="0.25">
      <c r="A9531" s="6">
        <v>1</v>
      </c>
      <c r="B9531" s="6" t="s">
        <v>5775</v>
      </c>
      <c r="C9531" s="6" t="s">
        <v>1667</v>
      </c>
      <c r="D9531" s="6" t="s">
        <v>79</v>
      </c>
      <c r="E9531" s="6"/>
      <c r="F9531" s="5">
        <v>44686</v>
      </c>
      <c r="G9531" s="8">
        <v>1</v>
      </c>
      <c r="H9531" s="6">
        <v>367</v>
      </c>
      <c r="I9531" s="6" t="s">
        <v>80</v>
      </c>
      <c r="J9531" s="7">
        <v>70</v>
      </c>
      <c r="K9531" t="s">
        <v>72</v>
      </c>
    </row>
    <row r="9532" spans="1:11" x14ac:dyDescent="0.25">
      <c r="A9532" s="6">
        <v>1</v>
      </c>
      <c r="B9532" s="6" t="s">
        <v>5776</v>
      </c>
      <c r="C9532" s="6" t="s">
        <v>85</v>
      </c>
      <c r="D9532" s="6" t="s">
        <v>96</v>
      </c>
      <c r="E9532" s="6"/>
      <c r="F9532" s="5">
        <v>44686</v>
      </c>
      <c r="G9532" s="8">
        <v>1</v>
      </c>
      <c r="H9532" s="6">
        <v>367</v>
      </c>
      <c r="I9532" s="6" t="s">
        <v>80</v>
      </c>
      <c r="J9532" s="7">
        <v>76</v>
      </c>
      <c r="K9532" t="s">
        <v>72</v>
      </c>
    </row>
    <row r="9533" spans="1:11" x14ac:dyDescent="0.25">
      <c r="A9533" s="6">
        <v>1</v>
      </c>
      <c r="B9533" s="6" t="s">
        <v>817</v>
      </c>
      <c r="C9533" s="6" t="s">
        <v>2956</v>
      </c>
      <c r="D9533" s="6" t="s">
        <v>655</v>
      </c>
      <c r="E9533" s="6"/>
      <c r="F9533" s="5">
        <v>44686</v>
      </c>
      <c r="G9533" s="8">
        <v>1</v>
      </c>
      <c r="H9533" s="6">
        <v>367</v>
      </c>
      <c r="I9533" s="6" t="s">
        <v>80</v>
      </c>
      <c r="J9533" s="7">
        <v>67</v>
      </c>
      <c r="K9533" t="s">
        <v>72</v>
      </c>
    </row>
    <row r="9534" spans="1:11" x14ac:dyDescent="0.25">
      <c r="A9534" s="6">
        <v>1</v>
      </c>
      <c r="B9534" s="6" t="s">
        <v>4737</v>
      </c>
      <c r="C9534" s="6" t="s">
        <v>85</v>
      </c>
      <c r="D9534" s="6" t="s">
        <v>1472</v>
      </c>
      <c r="E9534" s="6"/>
      <c r="F9534" s="5">
        <v>44686</v>
      </c>
      <c r="G9534" s="8">
        <v>1</v>
      </c>
      <c r="H9534" s="6">
        <v>367</v>
      </c>
      <c r="I9534" s="6" t="s">
        <v>80</v>
      </c>
      <c r="J9534" s="7">
        <v>77</v>
      </c>
      <c r="K9534" t="s">
        <v>72</v>
      </c>
    </row>
    <row r="9535" spans="1:11" x14ac:dyDescent="0.25">
      <c r="A9535" s="6">
        <v>1</v>
      </c>
      <c r="B9535" s="6" t="s">
        <v>5777</v>
      </c>
      <c r="C9535" s="6" t="s">
        <v>5778</v>
      </c>
      <c r="D9535" s="6" t="s">
        <v>349</v>
      </c>
      <c r="E9535" s="6"/>
      <c r="F9535" s="5">
        <v>44687</v>
      </c>
      <c r="G9535" s="8">
        <v>1</v>
      </c>
      <c r="H9535" s="6">
        <v>367</v>
      </c>
      <c r="I9535" s="6" t="s">
        <v>80</v>
      </c>
      <c r="J9535" s="7">
        <v>71</v>
      </c>
      <c r="K9535" t="s">
        <v>72</v>
      </c>
    </row>
    <row r="9536" spans="1:11" x14ac:dyDescent="0.25">
      <c r="A9536" s="6">
        <v>1</v>
      </c>
      <c r="B9536" s="6" t="s">
        <v>4500</v>
      </c>
      <c r="C9536" s="6" t="s">
        <v>477</v>
      </c>
      <c r="D9536" s="6" t="s">
        <v>205</v>
      </c>
      <c r="E9536" s="6"/>
      <c r="F9536" s="5">
        <v>44687</v>
      </c>
      <c r="G9536" s="8">
        <v>1</v>
      </c>
      <c r="H9536" s="6">
        <v>367</v>
      </c>
      <c r="I9536" s="6" t="s">
        <v>80</v>
      </c>
      <c r="J9536" s="7">
        <v>75</v>
      </c>
      <c r="K9536" t="s">
        <v>72</v>
      </c>
    </row>
    <row r="9537" spans="1:11" x14ac:dyDescent="0.25">
      <c r="A9537" s="6">
        <v>1</v>
      </c>
      <c r="B9537" s="6" t="s">
        <v>5201</v>
      </c>
      <c r="C9537" s="6" t="s">
        <v>4604</v>
      </c>
      <c r="D9537" s="6" t="s">
        <v>1778</v>
      </c>
      <c r="E9537" s="6"/>
      <c r="F9537" s="5">
        <v>44687</v>
      </c>
      <c r="G9537" s="8">
        <v>1</v>
      </c>
      <c r="H9537" s="6">
        <v>367</v>
      </c>
      <c r="I9537" s="6" t="s">
        <v>80</v>
      </c>
      <c r="J9537" s="7">
        <v>69</v>
      </c>
      <c r="K9537" t="s">
        <v>72</v>
      </c>
    </row>
    <row r="9538" spans="1:11" x14ac:dyDescent="0.25">
      <c r="A9538" s="6">
        <v>1</v>
      </c>
      <c r="B9538" s="6" t="s">
        <v>3056</v>
      </c>
      <c r="C9538" s="6" t="s">
        <v>285</v>
      </c>
      <c r="D9538" s="6" t="s">
        <v>366</v>
      </c>
      <c r="E9538" s="6"/>
      <c r="F9538" s="5">
        <v>44687</v>
      </c>
      <c r="G9538" s="8">
        <v>1</v>
      </c>
      <c r="H9538" s="6">
        <v>367</v>
      </c>
      <c r="I9538" s="6" t="s">
        <v>80</v>
      </c>
      <c r="J9538" s="7">
        <v>62</v>
      </c>
      <c r="K9538" t="s">
        <v>72</v>
      </c>
    </row>
    <row r="9539" spans="1:11" x14ac:dyDescent="0.25">
      <c r="A9539" s="6">
        <v>1</v>
      </c>
      <c r="B9539" s="6" t="s">
        <v>4740</v>
      </c>
      <c r="C9539" s="6" t="s">
        <v>2897</v>
      </c>
      <c r="D9539" s="6" t="s">
        <v>5779</v>
      </c>
      <c r="E9539" s="6"/>
      <c r="F9539" s="5">
        <v>44690</v>
      </c>
      <c r="G9539" s="8">
        <v>1</v>
      </c>
      <c r="H9539" s="6">
        <v>367</v>
      </c>
      <c r="I9539" s="6" t="s">
        <v>80</v>
      </c>
      <c r="J9539" s="7">
        <v>69</v>
      </c>
      <c r="K9539" t="s">
        <v>72</v>
      </c>
    </row>
    <row r="9540" spans="1:11" x14ac:dyDescent="0.25">
      <c r="A9540" s="6">
        <v>1</v>
      </c>
      <c r="B9540" s="6" t="s">
        <v>4489</v>
      </c>
      <c r="C9540" s="6" t="s">
        <v>79</v>
      </c>
      <c r="D9540" s="6" t="s">
        <v>155</v>
      </c>
      <c r="E9540" s="6"/>
      <c r="F9540" s="5">
        <v>44690</v>
      </c>
      <c r="G9540" s="8">
        <v>1</v>
      </c>
      <c r="H9540" s="6">
        <v>367</v>
      </c>
      <c r="I9540" s="6" t="s">
        <v>80</v>
      </c>
      <c r="J9540" s="7">
        <v>61</v>
      </c>
      <c r="K9540" t="s">
        <v>72</v>
      </c>
    </row>
    <row r="9541" spans="1:11" x14ac:dyDescent="0.25">
      <c r="A9541" s="6">
        <v>1</v>
      </c>
      <c r="B9541" s="6" t="s">
        <v>4627</v>
      </c>
      <c r="C9541" s="6" t="s">
        <v>5052</v>
      </c>
      <c r="D9541" s="6" t="s">
        <v>2956</v>
      </c>
      <c r="E9541" s="6"/>
      <c r="F9541" s="5">
        <v>44690</v>
      </c>
      <c r="G9541" s="8">
        <v>1</v>
      </c>
      <c r="H9541" s="6">
        <v>367</v>
      </c>
      <c r="I9541" s="6" t="s">
        <v>80</v>
      </c>
      <c r="J9541" s="7">
        <v>67</v>
      </c>
      <c r="K9541" t="s">
        <v>72</v>
      </c>
    </row>
    <row r="9542" spans="1:11" x14ac:dyDescent="0.25">
      <c r="A9542" s="6">
        <v>1</v>
      </c>
      <c r="B9542" s="6" t="s">
        <v>4459</v>
      </c>
      <c r="C9542" s="6"/>
      <c r="D9542" s="6" t="s">
        <v>107</v>
      </c>
      <c r="E9542" s="6"/>
      <c r="F9542" s="5">
        <v>44690</v>
      </c>
      <c r="G9542" s="8">
        <v>1</v>
      </c>
      <c r="H9542" s="6">
        <v>367</v>
      </c>
      <c r="I9542" s="6" t="s">
        <v>80</v>
      </c>
      <c r="J9542" s="7">
        <v>67</v>
      </c>
      <c r="K9542" t="s">
        <v>72</v>
      </c>
    </row>
    <row r="9543" spans="1:11" x14ac:dyDescent="0.25">
      <c r="A9543" s="6">
        <v>1</v>
      </c>
      <c r="B9543" s="6" t="s">
        <v>1617</v>
      </c>
      <c r="C9543" s="6" t="s">
        <v>375</v>
      </c>
      <c r="D9543" s="6" t="s">
        <v>5780</v>
      </c>
      <c r="E9543" s="6"/>
      <c r="F9543" s="5">
        <v>44690</v>
      </c>
      <c r="G9543" s="8">
        <v>1</v>
      </c>
      <c r="H9543" s="6">
        <v>367</v>
      </c>
      <c r="I9543" s="6" t="s">
        <v>80</v>
      </c>
      <c r="J9543" s="7">
        <v>85</v>
      </c>
      <c r="K9543" t="s">
        <v>72</v>
      </c>
    </row>
    <row r="9544" spans="1:11" x14ac:dyDescent="0.25">
      <c r="A9544" s="6">
        <v>1</v>
      </c>
      <c r="B9544" s="6" t="s">
        <v>4400</v>
      </c>
      <c r="C9544" s="6" t="s">
        <v>97</v>
      </c>
      <c r="D9544" s="6" t="s">
        <v>97</v>
      </c>
      <c r="E9544" s="6"/>
      <c r="F9544" s="5">
        <v>44690</v>
      </c>
      <c r="G9544" s="8">
        <v>1</v>
      </c>
      <c r="H9544" s="6">
        <v>367</v>
      </c>
      <c r="I9544" s="6" t="s">
        <v>80</v>
      </c>
      <c r="J9544" s="7">
        <v>80</v>
      </c>
      <c r="K9544" t="s">
        <v>72</v>
      </c>
    </row>
    <row r="9545" spans="1:11" x14ac:dyDescent="0.25">
      <c r="A9545" s="6">
        <v>1</v>
      </c>
      <c r="B9545" s="6" t="s">
        <v>5781</v>
      </c>
      <c r="C9545" s="6" t="s">
        <v>185</v>
      </c>
      <c r="D9545" s="6" t="s">
        <v>96</v>
      </c>
      <c r="E9545" s="6"/>
      <c r="F9545" s="5">
        <v>44692</v>
      </c>
      <c r="G9545" s="8">
        <v>1</v>
      </c>
      <c r="H9545" s="6">
        <v>367</v>
      </c>
      <c r="I9545" s="6" t="s">
        <v>80</v>
      </c>
      <c r="J9545" s="7">
        <v>75</v>
      </c>
      <c r="K9545" t="s">
        <v>72</v>
      </c>
    </row>
    <row r="9546" spans="1:11" x14ac:dyDescent="0.25">
      <c r="A9546" s="6">
        <v>1</v>
      </c>
      <c r="B9546" s="6" t="s">
        <v>4400</v>
      </c>
      <c r="C9546" s="6" t="s">
        <v>808</v>
      </c>
      <c r="D9546" s="6" t="s">
        <v>103</v>
      </c>
      <c r="E9546" s="6"/>
      <c r="F9546" s="5">
        <v>44692</v>
      </c>
      <c r="G9546" s="8">
        <v>1</v>
      </c>
      <c r="H9546" s="6">
        <v>367</v>
      </c>
      <c r="I9546" s="6" t="s">
        <v>80</v>
      </c>
      <c r="J9546" s="7">
        <v>67</v>
      </c>
      <c r="K9546" t="s">
        <v>72</v>
      </c>
    </row>
    <row r="9547" spans="1:11" x14ac:dyDescent="0.25">
      <c r="A9547" s="6">
        <v>1</v>
      </c>
      <c r="B9547" s="6" t="s">
        <v>5782</v>
      </c>
      <c r="C9547" s="6" t="s">
        <v>1667</v>
      </c>
      <c r="D9547" s="6" t="s">
        <v>79</v>
      </c>
      <c r="E9547" s="6"/>
      <c r="F9547" s="5">
        <v>44692</v>
      </c>
      <c r="G9547" s="8">
        <v>1</v>
      </c>
      <c r="H9547" s="6">
        <v>367</v>
      </c>
      <c r="I9547" s="6" t="s">
        <v>80</v>
      </c>
      <c r="J9547" s="7">
        <v>63</v>
      </c>
      <c r="K9547" t="s">
        <v>72</v>
      </c>
    </row>
    <row r="9548" spans="1:11" x14ac:dyDescent="0.25">
      <c r="A9548" s="6">
        <v>1</v>
      </c>
      <c r="B9548" s="6" t="s">
        <v>5783</v>
      </c>
      <c r="C9548" s="6" t="s">
        <v>3886</v>
      </c>
      <c r="D9548" s="6" t="s">
        <v>780</v>
      </c>
      <c r="E9548" s="6"/>
      <c r="F9548" s="5">
        <v>44692</v>
      </c>
      <c r="G9548" s="8">
        <v>1</v>
      </c>
      <c r="H9548" s="6">
        <v>367</v>
      </c>
      <c r="I9548" s="6" t="s">
        <v>80</v>
      </c>
      <c r="J9548" s="7">
        <v>63</v>
      </c>
      <c r="K9548" t="s">
        <v>72</v>
      </c>
    </row>
    <row r="9549" spans="1:11" x14ac:dyDescent="0.25">
      <c r="A9549" s="6">
        <v>1</v>
      </c>
      <c r="B9549" s="6" t="s">
        <v>5502</v>
      </c>
      <c r="C9549" s="6" t="s">
        <v>5784</v>
      </c>
      <c r="D9549" s="6" t="s">
        <v>79</v>
      </c>
      <c r="E9549" s="6"/>
      <c r="F9549" s="5">
        <v>44692</v>
      </c>
      <c r="G9549" s="8">
        <v>1</v>
      </c>
      <c r="H9549" s="6">
        <v>367</v>
      </c>
      <c r="I9549" s="6" t="s">
        <v>80</v>
      </c>
      <c r="J9549" s="7">
        <v>61</v>
      </c>
      <c r="K9549" t="s">
        <v>72</v>
      </c>
    </row>
    <row r="9550" spans="1:11" x14ac:dyDescent="0.25">
      <c r="A9550" s="6">
        <v>1</v>
      </c>
      <c r="B9550" s="6" t="s">
        <v>4627</v>
      </c>
      <c r="C9550" s="6" t="s">
        <v>157</v>
      </c>
      <c r="D9550" s="6" t="s">
        <v>3728</v>
      </c>
      <c r="E9550" s="6"/>
      <c r="F9550" s="5">
        <v>44693</v>
      </c>
      <c r="G9550" s="8">
        <v>1</v>
      </c>
      <c r="H9550" s="6">
        <v>367</v>
      </c>
      <c r="I9550" s="6" t="s">
        <v>80</v>
      </c>
      <c r="J9550" s="7">
        <v>80</v>
      </c>
      <c r="K9550" t="s">
        <v>72</v>
      </c>
    </row>
    <row r="9551" spans="1:11" x14ac:dyDescent="0.25">
      <c r="A9551" s="6">
        <v>1</v>
      </c>
      <c r="B9551" s="6" t="s">
        <v>1536</v>
      </c>
      <c r="C9551" s="6" t="s">
        <v>157</v>
      </c>
      <c r="D9551" s="6" t="s">
        <v>372</v>
      </c>
      <c r="E9551" s="6"/>
      <c r="F9551" s="5">
        <v>44693</v>
      </c>
      <c r="G9551" s="8">
        <v>1</v>
      </c>
      <c r="H9551" s="6">
        <v>367</v>
      </c>
      <c r="I9551" s="6" t="s">
        <v>80</v>
      </c>
      <c r="J9551" s="7">
        <v>72</v>
      </c>
      <c r="K9551" t="s">
        <v>72</v>
      </c>
    </row>
    <row r="9552" spans="1:11" x14ac:dyDescent="0.25">
      <c r="A9552" s="6">
        <v>1</v>
      </c>
      <c r="B9552" s="6" t="s">
        <v>5492</v>
      </c>
      <c r="C9552" s="6" t="s">
        <v>377</v>
      </c>
      <c r="D9552" s="6" t="s">
        <v>103</v>
      </c>
      <c r="E9552" s="6"/>
      <c r="F9552" s="5">
        <v>44704</v>
      </c>
      <c r="G9552" s="8">
        <v>1</v>
      </c>
      <c r="H9552" s="6">
        <v>367</v>
      </c>
      <c r="I9552" s="6" t="s">
        <v>80</v>
      </c>
      <c r="J9552" s="7">
        <v>76</v>
      </c>
      <c r="K9552" t="s">
        <v>72</v>
      </c>
    </row>
    <row r="9553" spans="1:11" x14ac:dyDescent="0.25">
      <c r="A9553" s="6">
        <v>1</v>
      </c>
      <c r="B9553" s="6" t="s">
        <v>4685</v>
      </c>
      <c r="C9553" s="6" t="s">
        <v>103</v>
      </c>
      <c r="D9553" s="6" t="s">
        <v>1553</v>
      </c>
      <c r="E9553" s="6"/>
      <c r="F9553" s="5">
        <v>44704</v>
      </c>
      <c r="G9553" s="8">
        <v>1</v>
      </c>
      <c r="H9553" s="6">
        <v>367</v>
      </c>
      <c r="I9553" s="6" t="s">
        <v>80</v>
      </c>
      <c r="J9553" s="7">
        <v>68</v>
      </c>
      <c r="K9553" t="s">
        <v>72</v>
      </c>
    </row>
    <row r="9554" spans="1:11" x14ac:dyDescent="0.25">
      <c r="A9554" s="6">
        <v>1</v>
      </c>
      <c r="B9554" s="6" t="s">
        <v>4368</v>
      </c>
      <c r="C9554" s="6" t="s">
        <v>183</v>
      </c>
      <c r="D9554" s="6" t="s">
        <v>88</v>
      </c>
      <c r="E9554" s="6"/>
      <c r="F9554" s="5">
        <v>44704</v>
      </c>
      <c r="G9554" s="8">
        <v>1</v>
      </c>
      <c r="H9554" s="6">
        <v>367</v>
      </c>
      <c r="I9554" s="6" t="s">
        <v>80</v>
      </c>
      <c r="J9554" s="7">
        <v>69</v>
      </c>
      <c r="K9554" t="s">
        <v>72</v>
      </c>
    </row>
    <row r="9555" spans="1:11" x14ac:dyDescent="0.25">
      <c r="A9555" s="6">
        <v>1</v>
      </c>
      <c r="B9555" s="6" t="s">
        <v>5057</v>
      </c>
      <c r="C9555" s="6" t="s">
        <v>139</v>
      </c>
      <c r="D9555" s="6" t="s">
        <v>793</v>
      </c>
      <c r="E9555" s="6"/>
      <c r="F9555" s="5">
        <v>44704</v>
      </c>
      <c r="G9555" s="8">
        <v>1</v>
      </c>
      <c r="H9555" s="6">
        <v>367</v>
      </c>
      <c r="I9555" s="6" t="s">
        <v>80</v>
      </c>
      <c r="J9555" s="7">
        <v>71</v>
      </c>
      <c r="K9555" t="s">
        <v>72</v>
      </c>
    </row>
    <row r="9556" spans="1:11" x14ac:dyDescent="0.25">
      <c r="A9556" s="6">
        <v>1</v>
      </c>
      <c r="B9556" s="6" t="s">
        <v>5785</v>
      </c>
      <c r="C9556" s="6" t="s">
        <v>300</v>
      </c>
      <c r="D9556" s="6" t="s">
        <v>313</v>
      </c>
      <c r="E9556" s="6"/>
      <c r="F9556" s="5">
        <v>44704</v>
      </c>
      <c r="G9556" s="8">
        <v>1</v>
      </c>
      <c r="H9556" s="6">
        <v>367</v>
      </c>
      <c r="I9556" s="6" t="s">
        <v>80</v>
      </c>
      <c r="J9556" s="7">
        <v>63</v>
      </c>
      <c r="K9556" t="s">
        <v>72</v>
      </c>
    </row>
    <row r="9557" spans="1:11" x14ac:dyDescent="0.25">
      <c r="A9557" s="6">
        <v>1</v>
      </c>
      <c r="B9557" s="6" t="s">
        <v>4524</v>
      </c>
      <c r="C9557" s="6" t="s">
        <v>5786</v>
      </c>
      <c r="D9557" s="6" t="s">
        <v>3730</v>
      </c>
      <c r="E9557" s="6"/>
      <c r="F9557" s="5">
        <v>44704</v>
      </c>
      <c r="G9557" s="8">
        <v>1</v>
      </c>
      <c r="H9557" s="6">
        <v>367</v>
      </c>
      <c r="I9557" s="6" t="s">
        <v>80</v>
      </c>
      <c r="J9557" s="7">
        <v>61</v>
      </c>
      <c r="K9557" t="s">
        <v>72</v>
      </c>
    </row>
    <row r="9558" spans="1:11" x14ac:dyDescent="0.25">
      <c r="A9558" s="6">
        <v>1</v>
      </c>
      <c r="B9558" s="6" t="s">
        <v>5282</v>
      </c>
      <c r="C9558" s="6" t="s">
        <v>800</v>
      </c>
      <c r="D9558" s="6" t="s">
        <v>88</v>
      </c>
      <c r="E9558" s="6"/>
      <c r="F9558" s="5">
        <v>44704</v>
      </c>
      <c r="G9558" s="8">
        <v>1</v>
      </c>
      <c r="H9558" s="6">
        <v>367</v>
      </c>
      <c r="I9558" s="6" t="s">
        <v>80</v>
      </c>
      <c r="J9558" s="7">
        <v>62</v>
      </c>
      <c r="K9558" t="s">
        <v>72</v>
      </c>
    </row>
    <row r="9559" spans="1:11" x14ac:dyDescent="0.25">
      <c r="A9559" s="6">
        <v>1</v>
      </c>
      <c r="B9559" s="6" t="s">
        <v>1230</v>
      </c>
      <c r="C9559" s="6" t="s">
        <v>375</v>
      </c>
      <c r="D9559" s="6" t="s">
        <v>97</v>
      </c>
      <c r="E9559" s="6"/>
      <c r="F9559" s="5">
        <v>44704</v>
      </c>
      <c r="G9559" s="8">
        <v>1</v>
      </c>
      <c r="H9559" s="6">
        <v>367</v>
      </c>
      <c r="I9559" s="6" t="s">
        <v>80</v>
      </c>
      <c r="J9559" s="7">
        <v>61</v>
      </c>
      <c r="K9559" t="s">
        <v>72</v>
      </c>
    </row>
    <row r="9560" spans="1:11" x14ac:dyDescent="0.25">
      <c r="A9560" s="6">
        <v>1</v>
      </c>
      <c r="B9560" s="6" t="s">
        <v>4017</v>
      </c>
      <c r="C9560" s="6" t="s">
        <v>88</v>
      </c>
      <c r="D9560" s="6" t="s">
        <v>91</v>
      </c>
      <c r="E9560" s="6"/>
      <c r="F9560" s="5">
        <v>44704</v>
      </c>
      <c r="G9560" s="8">
        <v>1</v>
      </c>
      <c r="H9560" s="6">
        <v>367</v>
      </c>
      <c r="I9560" s="6" t="s">
        <v>80</v>
      </c>
      <c r="J9560" s="7">
        <v>65</v>
      </c>
      <c r="K9560" t="s">
        <v>72</v>
      </c>
    </row>
    <row r="9561" spans="1:11" x14ac:dyDescent="0.25">
      <c r="A9561" s="6">
        <v>1</v>
      </c>
      <c r="B9561" s="6" t="s">
        <v>5787</v>
      </c>
      <c r="C9561" s="6" t="s">
        <v>1062</v>
      </c>
      <c r="D9561" s="6" t="s">
        <v>1605</v>
      </c>
      <c r="E9561" s="6"/>
      <c r="F9561" s="5">
        <v>44704</v>
      </c>
      <c r="G9561" s="8">
        <v>1</v>
      </c>
      <c r="H9561" s="6">
        <v>367</v>
      </c>
      <c r="I9561" s="6" t="s">
        <v>80</v>
      </c>
      <c r="J9561" s="7">
        <v>77</v>
      </c>
      <c r="K9561" t="s">
        <v>72</v>
      </c>
    </row>
    <row r="9562" spans="1:11" x14ac:dyDescent="0.25">
      <c r="A9562" s="6">
        <v>1</v>
      </c>
      <c r="B9562" s="6" t="s">
        <v>4023</v>
      </c>
      <c r="C9562" s="6" t="s">
        <v>88</v>
      </c>
      <c r="D9562" s="6" t="s">
        <v>261</v>
      </c>
      <c r="E9562" s="6"/>
      <c r="F9562" s="5">
        <v>44704</v>
      </c>
      <c r="G9562" s="8">
        <v>1</v>
      </c>
      <c r="H9562" s="6">
        <v>367</v>
      </c>
      <c r="I9562" s="6" t="s">
        <v>80</v>
      </c>
      <c r="J9562" s="7">
        <v>62</v>
      </c>
      <c r="K9562" t="s">
        <v>72</v>
      </c>
    </row>
    <row r="9563" spans="1:11" x14ac:dyDescent="0.25">
      <c r="A9563" s="6">
        <v>1</v>
      </c>
      <c r="B9563" s="6" t="s">
        <v>4466</v>
      </c>
      <c r="C9563" s="6" t="s">
        <v>88</v>
      </c>
      <c r="D9563" s="6" t="s">
        <v>2396</v>
      </c>
      <c r="E9563" s="6"/>
      <c r="F9563" s="5">
        <v>44705</v>
      </c>
      <c r="G9563" s="8">
        <v>1</v>
      </c>
      <c r="H9563" s="6">
        <v>367</v>
      </c>
      <c r="I9563" s="6" t="s">
        <v>80</v>
      </c>
      <c r="J9563" s="7">
        <v>80</v>
      </c>
      <c r="K9563" t="s">
        <v>72</v>
      </c>
    </row>
    <row r="9564" spans="1:11" x14ac:dyDescent="0.25">
      <c r="A9564" s="6">
        <v>1</v>
      </c>
      <c r="B9564" s="6" t="s">
        <v>4524</v>
      </c>
      <c r="C9564" s="6" t="s">
        <v>242</v>
      </c>
      <c r="D9564" s="6" t="s">
        <v>242</v>
      </c>
      <c r="E9564" s="6"/>
      <c r="F9564" s="5">
        <v>44705</v>
      </c>
      <c r="G9564" s="8">
        <v>1</v>
      </c>
      <c r="H9564" s="6">
        <v>367</v>
      </c>
      <c r="I9564" s="6" t="s">
        <v>80</v>
      </c>
      <c r="J9564" s="7">
        <v>73</v>
      </c>
      <c r="K9564" t="s">
        <v>72</v>
      </c>
    </row>
    <row r="9565" spans="1:11" x14ac:dyDescent="0.25">
      <c r="A9565" s="6">
        <v>1</v>
      </c>
      <c r="B9565" s="6" t="s">
        <v>5100</v>
      </c>
      <c r="C9565" s="6" t="s">
        <v>293</v>
      </c>
      <c r="D9565" s="6" t="s">
        <v>1109</v>
      </c>
      <c r="E9565" s="6"/>
      <c r="F9565" s="5">
        <v>44705</v>
      </c>
      <c r="G9565" s="8">
        <v>1</v>
      </c>
      <c r="H9565" s="6">
        <v>367</v>
      </c>
      <c r="I9565" s="6" t="s">
        <v>80</v>
      </c>
      <c r="J9565" s="7">
        <v>89</v>
      </c>
      <c r="K9565" t="s">
        <v>72</v>
      </c>
    </row>
    <row r="9566" spans="1:11" x14ac:dyDescent="0.25">
      <c r="A9566" s="6">
        <v>1</v>
      </c>
      <c r="B9566" s="6" t="s">
        <v>4524</v>
      </c>
      <c r="C9566" s="6" t="s">
        <v>79</v>
      </c>
      <c r="D9566" s="6" t="s">
        <v>285</v>
      </c>
      <c r="E9566" s="6"/>
      <c r="F9566" s="5">
        <v>44705</v>
      </c>
      <c r="G9566" s="8">
        <v>1</v>
      </c>
      <c r="H9566" s="6">
        <v>367</v>
      </c>
      <c r="I9566" s="6" t="s">
        <v>80</v>
      </c>
      <c r="J9566" s="7">
        <v>72</v>
      </c>
      <c r="K9566" t="s">
        <v>72</v>
      </c>
    </row>
    <row r="9567" spans="1:11" x14ac:dyDescent="0.25">
      <c r="A9567" s="6">
        <v>1</v>
      </c>
      <c r="B9567" s="6" t="s">
        <v>5382</v>
      </c>
      <c r="C9567" s="6" t="s">
        <v>127</v>
      </c>
      <c r="D9567" s="6" t="s">
        <v>1669</v>
      </c>
      <c r="E9567" s="6"/>
      <c r="F9567" s="5">
        <v>44705</v>
      </c>
      <c r="G9567" s="8">
        <v>1</v>
      </c>
      <c r="H9567" s="6">
        <v>367</v>
      </c>
      <c r="I9567" s="6" t="s">
        <v>80</v>
      </c>
      <c r="J9567" s="7">
        <v>64</v>
      </c>
      <c r="K9567" t="s">
        <v>72</v>
      </c>
    </row>
    <row r="9568" spans="1:11" x14ac:dyDescent="0.25">
      <c r="A9568" s="6">
        <v>1</v>
      </c>
      <c r="B9568" s="6" t="s">
        <v>5249</v>
      </c>
      <c r="C9568" s="6" t="s">
        <v>91</v>
      </c>
      <c r="D9568" s="6" t="s">
        <v>505</v>
      </c>
      <c r="E9568" s="6"/>
      <c r="F9568" s="5">
        <v>44705</v>
      </c>
      <c r="G9568" s="8">
        <v>1</v>
      </c>
      <c r="H9568" s="6">
        <v>367</v>
      </c>
      <c r="I9568" s="6" t="s">
        <v>80</v>
      </c>
      <c r="J9568" s="7">
        <v>67</v>
      </c>
      <c r="K9568" t="s">
        <v>72</v>
      </c>
    </row>
    <row r="9569" spans="1:11" x14ac:dyDescent="0.25">
      <c r="A9569" s="6">
        <v>1</v>
      </c>
      <c r="B9569" s="6" t="s">
        <v>5788</v>
      </c>
      <c r="C9569" s="6" t="s">
        <v>2225</v>
      </c>
      <c r="D9569" s="6" t="s">
        <v>889</v>
      </c>
      <c r="E9569" s="6"/>
      <c r="F9569" s="5">
        <v>44705</v>
      </c>
      <c r="G9569" s="8">
        <v>1</v>
      </c>
      <c r="H9569" s="6">
        <v>367</v>
      </c>
      <c r="I9569" s="6" t="s">
        <v>80</v>
      </c>
      <c r="J9569" s="7">
        <v>76</v>
      </c>
      <c r="K9569" t="s">
        <v>72</v>
      </c>
    </row>
    <row r="9570" spans="1:11" x14ac:dyDescent="0.25">
      <c r="A9570" s="6">
        <v>1</v>
      </c>
      <c r="B9570" s="6" t="s">
        <v>5789</v>
      </c>
      <c r="C9570" s="6"/>
      <c r="D9570" s="6" t="s">
        <v>127</v>
      </c>
      <c r="E9570" s="6"/>
      <c r="F9570" s="5">
        <v>44705</v>
      </c>
      <c r="G9570" s="8">
        <v>1</v>
      </c>
      <c r="H9570" s="6">
        <v>367</v>
      </c>
      <c r="I9570" s="6" t="s">
        <v>80</v>
      </c>
      <c r="J9570" s="7">
        <v>72</v>
      </c>
      <c r="K9570" t="s">
        <v>72</v>
      </c>
    </row>
    <row r="9571" spans="1:11" x14ac:dyDescent="0.25">
      <c r="A9571" s="6">
        <v>1</v>
      </c>
      <c r="B9571" s="6" t="s">
        <v>5790</v>
      </c>
      <c r="C9571" s="6" t="s">
        <v>759</v>
      </c>
      <c r="D9571" s="6" t="s">
        <v>161</v>
      </c>
      <c r="E9571" s="6"/>
      <c r="F9571" s="5">
        <v>44704</v>
      </c>
      <c r="G9571" s="8">
        <v>1</v>
      </c>
      <c r="H9571" s="6">
        <v>367</v>
      </c>
      <c r="I9571" s="6" t="s">
        <v>80</v>
      </c>
      <c r="J9571" s="7">
        <v>73</v>
      </c>
      <c r="K9571" t="s">
        <v>72</v>
      </c>
    </row>
    <row r="9572" spans="1:11" x14ac:dyDescent="0.25">
      <c r="A9572" s="6">
        <v>1</v>
      </c>
      <c r="B9572" s="6" t="s">
        <v>5791</v>
      </c>
      <c r="C9572" s="6" t="s">
        <v>236</v>
      </c>
      <c r="D9572" s="6" t="s">
        <v>515</v>
      </c>
      <c r="E9572" s="6"/>
      <c r="F9572" s="5">
        <v>44706</v>
      </c>
      <c r="G9572" s="8">
        <v>1</v>
      </c>
      <c r="H9572" s="6">
        <v>367</v>
      </c>
      <c r="I9572" s="6" t="s">
        <v>80</v>
      </c>
      <c r="J9572" s="7">
        <v>74</v>
      </c>
      <c r="K9572" t="s">
        <v>72</v>
      </c>
    </row>
    <row r="9573" spans="1:11" x14ac:dyDescent="0.25">
      <c r="A9573" s="6">
        <v>1</v>
      </c>
      <c r="B9573" s="6" t="s">
        <v>5240</v>
      </c>
      <c r="C9573" s="6" t="s">
        <v>279</v>
      </c>
      <c r="D9573" s="6" t="s">
        <v>96</v>
      </c>
      <c r="E9573" s="6"/>
      <c r="F9573" s="5">
        <v>44705</v>
      </c>
      <c r="G9573" s="8">
        <v>1</v>
      </c>
      <c r="H9573" s="6">
        <v>367</v>
      </c>
      <c r="I9573" s="6" t="s">
        <v>80</v>
      </c>
      <c r="J9573" s="7">
        <v>72</v>
      </c>
      <c r="K9573" t="s">
        <v>72</v>
      </c>
    </row>
    <row r="9574" spans="1:11" x14ac:dyDescent="0.25">
      <c r="A9574" s="6">
        <v>1</v>
      </c>
      <c r="B9574" s="6" t="s">
        <v>4023</v>
      </c>
      <c r="C9574" s="6" t="s">
        <v>988</v>
      </c>
      <c r="D9574" s="6" t="s">
        <v>375</v>
      </c>
      <c r="E9574" s="6"/>
      <c r="F9574" s="5">
        <v>44706</v>
      </c>
      <c r="G9574" s="8">
        <v>1</v>
      </c>
      <c r="H9574" s="6">
        <v>367</v>
      </c>
      <c r="I9574" s="6" t="s">
        <v>80</v>
      </c>
      <c r="J9574" s="7">
        <v>76</v>
      </c>
      <c r="K9574" t="s">
        <v>72</v>
      </c>
    </row>
    <row r="9575" spans="1:11" x14ac:dyDescent="0.25">
      <c r="A9575" s="6">
        <v>1</v>
      </c>
      <c r="B9575" s="6" t="s">
        <v>5699</v>
      </c>
      <c r="C9575" s="6" t="s">
        <v>1392</v>
      </c>
      <c r="D9575" s="6" t="s">
        <v>183</v>
      </c>
      <c r="E9575" s="6"/>
      <c r="F9575" s="5">
        <v>44706</v>
      </c>
      <c r="G9575" s="8">
        <v>1</v>
      </c>
      <c r="H9575" s="6">
        <v>367</v>
      </c>
      <c r="I9575" s="6" t="s">
        <v>80</v>
      </c>
      <c r="J9575" s="7">
        <v>72</v>
      </c>
      <c r="K9575" t="s">
        <v>72</v>
      </c>
    </row>
    <row r="9576" spans="1:11" x14ac:dyDescent="0.25">
      <c r="A9576" s="6">
        <v>1</v>
      </c>
      <c r="B9576" s="6" t="s">
        <v>5792</v>
      </c>
      <c r="C9576" s="6" t="s">
        <v>2336</v>
      </c>
      <c r="D9576" s="6" t="s">
        <v>85</v>
      </c>
      <c r="E9576" s="6"/>
      <c r="F9576" s="5">
        <v>44690</v>
      </c>
      <c r="G9576" s="8">
        <v>1</v>
      </c>
      <c r="H9576" s="6">
        <v>367</v>
      </c>
      <c r="I9576" s="6" t="s">
        <v>80</v>
      </c>
      <c r="J9576" s="7">
        <v>65</v>
      </c>
      <c r="K9576" t="s">
        <v>72</v>
      </c>
    </row>
    <row r="9577" spans="1:11" x14ac:dyDescent="0.25">
      <c r="A9577" s="6">
        <v>1</v>
      </c>
      <c r="B9577" s="6" t="s">
        <v>4467</v>
      </c>
      <c r="C9577" s="6" t="s">
        <v>148</v>
      </c>
      <c r="D9577" s="6" t="s">
        <v>88</v>
      </c>
      <c r="E9577" s="6"/>
      <c r="F9577" s="5">
        <v>44706</v>
      </c>
      <c r="G9577" s="8">
        <v>1</v>
      </c>
      <c r="H9577" s="6">
        <v>367</v>
      </c>
      <c r="I9577" s="6" t="s">
        <v>80</v>
      </c>
      <c r="J9577" s="7">
        <v>72</v>
      </c>
      <c r="K9577" t="s">
        <v>72</v>
      </c>
    </row>
    <row r="9578" spans="1:11" x14ac:dyDescent="0.25">
      <c r="A9578" s="6">
        <v>1</v>
      </c>
      <c r="B9578" s="6" t="s">
        <v>4500</v>
      </c>
      <c r="C9578" s="6" t="s">
        <v>375</v>
      </c>
      <c r="D9578" s="6" t="s">
        <v>129</v>
      </c>
      <c r="E9578" s="6"/>
      <c r="F9578" s="5">
        <v>44706</v>
      </c>
      <c r="G9578" s="8">
        <v>1</v>
      </c>
      <c r="H9578" s="6">
        <v>367</v>
      </c>
      <c r="I9578" s="6" t="s">
        <v>80</v>
      </c>
      <c r="J9578" s="7">
        <v>62</v>
      </c>
      <c r="K9578" t="s">
        <v>72</v>
      </c>
    </row>
    <row r="9579" spans="1:11" x14ac:dyDescent="0.25">
      <c r="A9579" s="6">
        <v>1</v>
      </c>
      <c r="B9579" s="6" t="s">
        <v>4715</v>
      </c>
      <c r="C9579" s="6"/>
      <c r="D9579" s="6" t="s">
        <v>96</v>
      </c>
      <c r="E9579" s="6"/>
      <c r="F9579" s="5">
        <v>44706</v>
      </c>
      <c r="G9579" s="8">
        <v>1</v>
      </c>
      <c r="H9579" s="6">
        <v>367</v>
      </c>
      <c r="I9579" s="6" t="s">
        <v>80</v>
      </c>
      <c r="J9579" s="7">
        <v>63</v>
      </c>
      <c r="K9579" t="s">
        <v>72</v>
      </c>
    </row>
    <row r="9580" spans="1:11" x14ac:dyDescent="0.25">
      <c r="A9580" s="6">
        <v>1</v>
      </c>
      <c r="B9580" s="6" t="s">
        <v>5793</v>
      </c>
      <c r="C9580" s="6" t="s">
        <v>812</v>
      </c>
      <c r="D9580" s="6" t="s">
        <v>410</v>
      </c>
      <c r="E9580" s="6"/>
      <c r="F9580" s="5">
        <v>44707</v>
      </c>
      <c r="G9580" s="8">
        <v>1</v>
      </c>
      <c r="H9580" s="6">
        <v>367</v>
      </c>
      <c r="I9580" s="6" t="s">
        <v>80</v>
      </c>
      <c r="J9580" s="7">
        <v>66</v>
      </c>
      <c r="K9580" t="s">
        <v>72</v>
      </c>
    </row>
    <row r="9581" spans="1:11" x14ac:dyDescent="0.25">
      <c r="A9581" s="6">
        <v>1</v>
      </c>
      <c r="B9581" s="6" t="s">
        <v>5794</v>
      </c>
      <c r="C9581" s="6" t="s">
        <v>302</v>
      </c>
      <c r="D9581" s="6" t="s">
        <v>88</v>
      </c>
      <c r="E9581" s="6"/>
      <c r="F9581" s="5">
        <v>44707</v>
      </c>
      <c r="G9581" s="8">
        <v>1</v>
      </c>
      <c r="H9581" s="6">
        <v>367</v>
      </c>
      <c r="I9581" s="6" t="s">
        <v>80</v>
      </c>
      <c r="J9581" s="7">
        <v>61</v>
      </c>
      <c r="K9581" t="s">
        <v>72</v>
      </c>
    </row>
    <row r="9582" spans="1:11" x14ac:dyDescent="0.25">
      <c r="A9582" s="6">
        <v>1</v>
      </c>
      <c r="B9582" s="6" t="s">
        <v>572</v>
      </c>
      <c r="C9582" s="6" t="s">
        <v>655</v>
      </c>
      <c r="D9582" s="6"/>
      <c r="E9582" s="6"/>
      <c r="F9582" s="5">
        <v>44707</v>
      </c>
      <c r="G9582" s="8">
        <v>1</v>
      </c>
      <c r="H9582" s="6">
        <v>367</v>
      </c>
      <c r="I9582" s="6" t="s">
        <v>80</v>
      </c>
      <c r="J9582" s="7">
        <v>64</v>
      </c>
      <c r="K9582" t="s">
        <v>72</v>
      </c>
    </row>
    <row r="9583" spans="1:11" x14ac:dyDescent="0.25">
      <c r="A9583" s="6">
        <v>1</v>
      </c>
      <c r="B9583" s="6" t="s">
        <v>5795</v>
      </c>
      <c r="C9583" s="6" t="s">
        <v>216</v>
      </c>
      <c r="D9583" s="6" t="s">
        <v>205</v>
      </c>
      <c r="E9583" s="6"/>
      <c r="F9583" s="5">
        <v>44707</v>
      </c>
      <c r="G9583" s="8">
        <v>1</v>
      </c>
      <c r="H9583" s="6">
        <v>367</v>
      </c>
      <c r="I9583" s="6" t="s">
        <v>80</v>
      </c>
      <c r="J9583" s="7">
        <v>69</v>
      </c>
      <c r="K9583" t="s">
        <v>72</v>
      </c>
    </row>
    <row r="9584" spans="1:11" x14ac:dyDescent="0.25">
      <c r="A9584" s="6">
        <v>1</v>
      </c>
      <c r="B9584" s="6" t="s">
        <v>4739</v>
      </c>
      <c r="C9584" s="6" t="s">
        <v>96</v>
      </c>
      <c r="D9584" s="6" t="s">
        <v>205</v>
      </c>
      <c r="E9584" s="6"/>
      <c r="F9584" s="5">
        <v>44707</v>
      </c>
      <c r="G9584" s="8">
        <v>1</v>
      </c>
      <c r="H9584" s="6">
        <v>367</v>
      </c>
      <c r="I9584" s="6" t="s">
        <v>80</v>
      </c>
      <c r="J9584" s="7">
        <v>65</v>
      </c>
      <c r="K9584" t="s">
        <v>72</v>
      </c>
    </row>
    <row r="9585" spans="1:11" x14ac:dyDescent="0.25">
      <c r="A9585" s="6">
        <v>1</v>
      </c>
      <c r="B9585" s="6" t="s">
        <v>4308</v>
      </c>
      <c r="C9585" s="6" t="s">
        <v>868</v>
      </c>
      <c r="D9585" s="6" t="s">
        <v>197</v>
      </c>
      <c r="E9585" s="6"/>
      <c r="F9585" s="5">
        <v>44707</v>
      </c>
      <c r="G9585" s="8">
        <v>1</v>
      </c>
      <c r="H9585" s="6">
        <v>367</v>
      </c>
      <c r="I9585" s="6" t="s">
        <v>80</v>
      </c>
      <c r="J9585" s="7">
        <v>65</v>
      </c>
      <c r="K9585" t="s">
        <v>72</v>
      </c>
    </row>
    <row r="9586" spans="1:11" x14ac:dyDescent="0.25">
      <c r="A9586" s="6">
        <v>1</v>
      </c>
      <c r="B9586" s="6" t="s">
        <v>5796</v>
      </c>
      <c r="C9586" s="6" t="s">
        <v>139</v>
      </c>
      <c r="D9586" s="6" t="s">
        <v>199</v>
      </c>
      <c r="E9586" s="6"/>
      <c r="F9586" s="5">
        <v>44707</v>
      </c>
      <c r="G9586" s="8">
        <v>1</v>
      </c>
      <c r="H9586" s="6">
        <v>367</v>
      </c>
      <c r="I9586" s="6" t="s">
        <v>80</v>
      </c>
      <c r="J9586" s="7">
        <v>63</v>
      </c>
      <c r="K9586" t="s">
        <v>72</v>
      </c>
    </row>
    <row r="9587" spans="1:11" x14ac:dyDescent="0.25">
      <c r="A9587" s="6">
        <v>1</v>
      </c>
      <c r="B9587" s="6" t="s">
        <v>5797</v>
      </c>
      <c r="C9587" s="6" t="s">
        <v>232</v>
      </c>
      <c r="D9587" s="6" t="s">
        <v>261</v>
      </c>
      <c r="E9587" s="6"/>
      <c r="F9587" s="5">
        <v>44707</v>
      </c>
      <c r="G9587" s="8">
        <v>1</v>
      </c>
      <c r="H9587" s="6">
        <v>367</v>
      </c>
      <c r="I9587" s="6" t="s">
        <v>80</v>
      </c>
      <c r="J9587" s="7">
        <v>71</v>
      </c>
      <c r="K9587" t="s">
        <v>72</v>
      </c>
    </row>
    <row r="9588" spans="1:11" x14ac:dyDescent="0.25">
      <c r="A9588" s="6">
        <v>1</v>
      </c>
      <c r="B9588" s="6" t="s">
        <v>3056</v>
      </c>
      <c r="C9588" s="6" t="s">
        <v>105</v>
      </c>
      <c r="D9588" s="6" t="s">
        <v>269</v>
      </c>
      <c r="E9588" s="6"/>
      <c r="F9588" s="5">
        <v>44707</v>
      </c>
      <c r="G9588" s="8">
        <v>1</v>
      </c>
      <c r="H9588" s="6">
        <v>367</v>
      </c>
      <c r="I9588" s="6" t="s">
        <v>80</v>
      </c>
      <c r="J9588" s="7">
        <v>69</v>
      </c>
      <c r="K9588" t="s">
        <v>72</v>
      </c>
    </row>
    <row r="9589" spans="1:11" x14ac:dyDescent="0.25">
      <c r="A9589" s="6">
        <v>1</v>
      </c>
      <c r="B9589" s="6" t="s">
        <v>4304</v>
      </c>
      <c r="C9589" s="6" t="s">
        <v>3146</v>
      </c>
      <c r="D9589" s="6" t="s">
        <v>1161</v>
      </c>
      <c r="E9589" s="6"/>
      <c r="F9589" s="5">
        <v>44707</v>
      </c>
      <c r="G9589" s="8">
        <v>1</v>
      </c>
      <c r="H9589" s="6">
        <v>367</v>
      </c>
      <c r="I9589" s="6" t="s">
        <v>80</v>
      </c>
      <c r="J9589" s="7">
        <v>71</v>
      </c>
      <c r="K9589" t="s">
        <v>72</v>
      </c>
    </row>
    <row r="9590" spans="1:11" x14ac:dyDescent="0.25">
      <c r="A9590" s="6">
        <v>1</v>
      </c>
      <c r="B9590" s="6" t="s">
        <v>5492</v>
      </c>
      <c r="C9590" s="6" t="s">
        <v>812</v>
      </c>
      <c r="D9590" s="6" t="s">
        <v>410</v>
      </c>
      <c r="E9590" s="6"/>
      <c r="F9590" s="5">
        <v>44707</v>
      </c>
      <c r="G9590" s="8">
        <v>1</v>
      </c>
      <c r="H9590" s="6">
        <v>367</v>
      </c>
      <c r="I9590" s="6" t="s">
        <v>80</v>
      </c>
      <c r="J9590" s="7">
        <v>82</v>
      </c>
      <c r="K9590" t="s">
        <v>72</v>
      </c>
    </row>
    <row r="9591" spans="1:11" x14ac:dyDescent="0.25">
      <c r="A9591" s="6">
        <v>1</v>
      </c>
      <c r="B9591" s="6" t="s">
        <v>3056</v>
      </c>
      <c r="C9591" s="6" t="s">
        <v>226</v>
      </c>
      <c r="D9591" s="6" t="s">
        <v>3994</v>
      </c>
      <c r="E9591" s="6"/>
      <c r="F9591" s="5">
        <v>44708</v>
      </c>
      <c r="G9591" s="8">
        <v>1</v>
      </c>
      <c r="H9591" s="6">
        <v>367</v>
      </c>
      <c r="I9591" s="6" t="s">
        <v>80</v>
      </c>
      <c r="J9591" s="7">
        <v>72</v>
      </c>
      <c r="K9591" t="s">
        <v>72</v>
      </c>
    </row>
    <row r="9592" spans="1:11" x14ac:dyDescent="0.25">
      <c r="A9592" s="6">
        <v>1</v>
      </c>
      <c r="B9592" s="6" t="s">
        <v>5798</v>
      </c>
      <c r="C9592" s="6" t="s">
        <v>129</v>
      </c>
      <c r="D9592" s="6" t="s">
        <v>284</v>
      </c>
      <c r="E9592" s="6"/>
      <c r="F9592" s="5">
        <v>44708</v>
      </c>
      <c r="G9592" s="8">
        <v>1</v>
      </c>
      <c r="H9592" s="6">
        <v>367</v>
      </c>
      <c r="I9592" s="6" t="s">
        <v>80</v>
      </c>
      <c r="J9592" s="7">
        <v>63</v>
      </c>
      <c r="K9592" t="s">
        <v>72</v>
      </c>
    </row>
    <row r="9593" spans="1:11" x14ac:dyDescent="0.25">
      <c r="A9593" s="6">
        <v>1</v>
      </c>
      <c r="B9593" s="6" t="s">
        <v>4489</v>
      </c>
      <c r="C9593" s="6" t="s">
        <v>260</v>
      </c>
      <c r="D9593" s="6" t="s">
        <v>129</v>
      </c>
      <c r="E9593" s="6"/>
      <c r="F9593" s="5">
        <v>44708</v>
      </c>
      <c r="G9593" s="8">
        <v>1</v>
      </c>
      <c r="H9593" s="6">
        <v>367</v>
      </c>
      <c r="I9593" s="6" t="s">
        <v>80</v>
      </c>
      <c r="J9593" s="7">
        <v>86</v>
      </c>
      <c r="K9593" t="s">
        <v>72</v>
      </c>
    </row>
    <row r="9594" spans="1:11" x14ac:dyDescent="0.25">
      <c r="A9594" s="6">
        <v>1</v>
      </c>
      <c r="B9594" s="6" t="s">
        <v>4362</v>
      </c>
      <c r="C9594" s="6" t="s">
        <v>97</v>
      </c>
      <c r="D9594" s="6" t="s">
        <v>1565</v>
      </c>
      <c r="E9594" s="6"/>
      <c r="F9594" s="5">
        <v>44708</v>
      </c>
      <c r="G9594" s="8">
        <v>1</v>
      </c>
      <c r="H9594" s="6">
        <v>367</v>
      </c>
      <c r="I9594" s="6" t="s">
        <v>80</v>
      </c>
      <c r="J9594" s="7">
        <v>62</v>
      </c>
      <c r="K9594" t="s">
        <v>72</v>
      </c>
    </row>
    <row r="9595" spans="1:11" x14ac:dyDescent="0.25">
      <c r="A9595" s="6">
        <v>1</v>
      </c>
      <c r="B9595" s="6" t="s">
        <v>5519</v>
      </c>
      <c r="C9595" s="6" t="s">
        <v>330</v>
      </c>
      <c r="D9595" s="6" t="s">
        <v>139</v>
      </c>
      <c r="E9595" s="6"/>
      <c r="F9595" s="5">
        <v>44708</v>
      </c>
      <c r="G9595" s="8">
        <v>1</v>
      </c>
      <c r="H9595" s="6">
        <v>367</v>
      </c>
      <c r="I9595" s="6" t="s">
        <v>80</v>
      </c>
      <c r="J9595" s="7">
        <v>79</v>
      </c>
      <c r="K9595" t="s">
        <v>72</v>
      </c>
    </row>
    <row r="9596" spans="1:11" x14ac:dyDescent="0.25">
      <c r="A9596" s="6">
        <v>1</v>
      </c>
      <c r="B9596" s="6" t="s">
        <v>5799</v>
      </c>
      <c r="C9596" s="6" t="s">
        <v>99</v>
      </c>
      <c r="D9596" s="6" t="s">
        <v>148</v>
      </c>
      <c r="E9596" s="6"/>
      <c r="F9596" s="5">
        <v>44708</v>
      </c>
      <c r="G9596" s="8">
        <v>1</v>
      </c>
      <c r="H9596" s="6">
        <v>367</v>
      </c>
      <c r="I9596" s="6" t="s">
        <v>80</v>
      </c>
      <c r="J9596" s="7">
        <v>68</v>
      </c>
      <c r="K9596" t="s">
        <v>72</v>
      </c>
    </row>
    <row r="9597" spans="1:11" x14ac:dyDescent="0.25">
      <c r="A9597" s="6">
        <v>1</v>
      </c>
      <c r="B9597" s="6" t="s">
        <v>4701</v>
      </c>
      <c r="C9597" s="6" t="s">
        <v>2361</v>
      </c>
      <c r="D9597" s="6" t="s">
        <v>661</v>
      </c>
      <c r="E9597" s="6"/>
      <c r="F9597" s="5">
        <v>44708</v>
      </c>
      <c r="G9597" s="8">
        <v>1</v>
      </c>
      <c r="H9597" s="6">
        <v>367</v>
      </c>
      <c r="I9597" s="6" t="s">
        <v>80</v>
      </c>
      <c r="J9597" s="7">
        <v>65</v>
      </c>
      <c r="K9597" t="s">
        <v>72</v>
      </c>
    </row>
    <row r="9598" spans="1:11" x14ac:dyDescent="0.25">
      <c r="A9598" s="6">
        <v>1</v>
      </c>
      <c r="B9598" s="6" t="s">
        <v>4715</v>
      </c>
      <c r="C9598" s="6" t="s">
        <v>232</v>
      </c>
      <c r="D9598" s="6" t="s">
        <v>93</v>
      </c>
      <c r="E9598" s="6"/>
      <c r="F9598" s="5">
        <v>44711</v>
      </c>
      <c r="G9598" s="8">
        <v>1</v>
      </c>
      <c r="H9598" s="6">
        <v>367</v>
      </c>
      <c r="I9598" s="6" t="s">
        <v>80</v>
      </c>
      <c r="J9598" s="7">
        <v>62</v>
      </c>
      <c r="K9598" t="s">
        <v>72</v>
      </c>
    </row>
    <row r="9599" spans="1:11" x14ac:dyDescent="0.25">
      <c r="A9599" s="6">
        <v>1</v>
      </c>
      <c r="B9599" s="6" t="s">
        <v>572</v>
      </c>
      <c r="C9599" s="6" t="s">
        <v>478</v>
      </c>
      <c r="D9599" s="6" t="s">
        <v>4124</v>
      </c>
      <c r="E9599" s="6"/>
      <c r="F9599" s="5">
        <v>44711</v>
      </c>
      <c r="G9599" s="8">
        <v>1</v>
      </c>
      <c r="H9599" s="6">
        <v>367</v>
      </c>
      <c r="I9599" s="6" t="s">
        <v>80</v>
      </c>
      <c r="J9599" s="7">
        <v>61</v>
      </c>
      <c r="K9599" t="s">
        <v>72</v>
      </c>
    </row>
    <row r="9600" spans="1:11" x14ac:dyDescent="0.25">
      <c r="A9600" s="6">
        <v>1</v>
      </c>
      <c r="B9600" s="6" t="s">
        <v>4920</v>
      </c>
      <c r="C9600" s="6" t="s">
        <v>754</v>
      </c>
      <c r="D9600" s="6" t="s">
        <v>97</v>
      </c>
      <c r="E9600" s="6"/>
      <c r="F9600" s="5">
        <v>44711</v>
      </c>
      <c r="G9600" s="8">
        <v>1</v>
      </c>
      <c r="H9600" s="6">
        <v>367</v>
      </c>
      <c r="I9600" s="6" t="s">
        <v>80</v>
      </c>
      <c r="J9600" s="7">
        <v>65</v>
      </c>
      <c r="K9600" t="s">
        <v>72</v>
      </c>
    </row>
    <row r="9601" spans="1:11" x14ac:dyDescent="0.25">
      <c r="A9601" s="6">
        <v>1</v>
      </c>
      <c r="B9601" s="6" t="s">
        <v>5700</v>
      </c>
      <c r="C9601" s="6" t="s">
        <v>96</v>
      </c>
      <c r="D9601" s="6" t="s">
        <v>113</v>
      </c>
      <c r="E9601" s="6"/>
      <c r="F9601" s="5">
        <v>44711</v>
      </c>
      <c r="G9601" s="8">
        <v>1</v>
      </c>
      <c r="H9601" s="6">
        <v>367</v>
      </c>
      <c r="I9601" s="6" t="s">
        <v>80</v>
      </c>
      <c r="J9601" s="7">
        <v>75</v>
      </c>
      <c r="K9601" t="s">
        <v>72</v>
      </c>
    </row>
    <row r="9602" spans="1:11" x14ac:dyDescent="0.25">
      <c r="A9602" s="6">
        <v>1</v>
      </c>
      <c r="B9602" s="6" t="s">
        <v>5800</v>
      </c>
      <c r="C9602" s="6" t="s">
        <v>183</v>
      </c>
      <c r="D9602" s="6" t="s">
        <v>947</v>
      </c>
      <c r="E9602" s="6"/>
      <c r="F9602" s="5">
        <v>44711</v>
      </c>
      <c r="G9602" s="8">
        <v>1</v>
      </c>
      <c r="H9602" s="6">
        <v>367</v>
      </c>
      <c r="I9602" s="6" t="s">
        <v>80</v>
      </c>
      <c r="J9602" s="7">
        <v>69</v>
      </c>
      <c r="K9602" t="s">
        <v>72</v>
      </c>
    </row>
    <row r="9603" spans="1:11" x14ac:dyDescent="0.25">
      <c r="A9603" s="6">
        <v>1</v>
      </c>
      <c r="B9603" s="6" t="s">
        <v>2845</v>
      </c>
      <c r="C9603" s="6" t="s">
        <v>1208</v>
      </c>
      <c r="D9603" s="6" t="s">
        <v>232</v>
      </c>
      <c r="E9603" s="6"/>
      <c r="F9603" s="5">
        <v>44711</v>
      </c>
      <c r="G9603" s="8">
        <v>1</v>
      </c>
      <c r="H9603" s="6">
        <v>367</v>
      </c>
      <c r="I9603" s="6" t="s">
        <v>80</v>
      </c>
      <c r="J9603" s="7">
        <v>79</v>
      </c>
      <c r="K9603" t="s">
        <v>72</v>
      </c>
    </row>
    <row r="9604" spans="1:11" x14ac:dyDescent="0.25">
      <c r="A9604" s="6">
        <v>1</v>
      </c>
      <c r="B9604" s="6" t="s">
        <v>4620</v>
      </c>
      <c r="C9604" s="6" t="s">
        <v>1691</v>
      </c>
      <c r="D9604" s="6" t="s">
        <v>155</v>
      </c>
      <c r="E9604" s="6"/>
      <c r="F9604" s="5">
        <v>44711</v>
      </c>
      <c r="G9604" s="8">
        <v>1</v>
      </c>
      <c r="H9604" s="6">
        <v>367</v>
      </c>
      <c r="I9604" s="6" t="s">
        <v>80</v>
      </c>
      <c r="J9604" s="7">
        <v>69</v>
      </c>
      <c r="K9604" t="s">
        <v>72</v>
      </c>
    </row>
    <row r="9605" spans="1:11" x14ac:dyDescent="0.25">
      <c r="A9605" s="6">
        <v>1</v>
      </c>
      <c r="B9605" s="6" t="s">
        <v>4367</v>
      </c>
      <c r="C9605" s="6" t="s">
        <v>205</v>
      </c>
      <c r="D9605" s="6" t="s">
        <v>806</v>
      </c>
      <c r="E9605" s="6"/>
      <c r="F9605" s="5">
        <v>44712</v>
      </c>
      <c r="G9605" s="8">
        <v>1</v>
      </c>
      <c r="H9605" s="6">
        <v>367</v>
      </c>
      <c r="I9605" s="6" t="s">
        <v>80</v>
      </c>
      <c r="J9605" s="7">
        <v>65</v>
      </c>
      <c r="K9605" t="s">
        <v>72</v>
      </c>
    </row>
    <row r="9606" spans="1:11" x14ac:dyDescent="0.25">
      <c r="A9606" s="6">
        <v>1</v>
      </c>
      <c r="B9606" s="6" t="s">
        <v>4627</v>
      </c>
      <c r="C9606" s="6" t="s">
        <v>105</v>
      </c>
      <c r="D9606" s="6" t="s">
        <v>785</v>
      </c>
      <c r="E9606" s="6"/>
      <c r="F9606" s="5">
        <v>44712</v>
      </c>
      <c r="G9606" s="8">
        <v>1</v>
      </c>
      <c r="H9606" s="6">
        <v>367</v>
      </c>
      <c r="I9606" s="6" t="s">
        <v>80</v>
      </c>
      <c r="J9606" s="7">
        <v>61</v>
      </c>
      <c r="K9606" t="s">
        <v>72</v>
      </c>
    </row>
    <row r="9607" spans="1:11" x14ac:dyDescent="0.25">
      <c r="A9607" s="6">
        <v>1</v>
      </c>
      <c r="B9607" s="6" t="s">
        <v>5801</v>
      </c>
      <c r="C9607" s="6" t="s">
        <v>307</v>
      </c>
      <c r="D9607" s="6" t="s">
        <v>155</v>
      </c>
      <c r="E9607" s="6"/>
      <c r="F9607" s="5">
        <v>44712</v>
      </c>
      <c r="G9607" s="8">
        <v>1</v>
      </c>
      <c r="H9607" s="6">
        <v>367</v>
      </c>
      <c r="I9607" s="6" t="s">
        <v>80</v>
      </c>
      <c r="J9607" s="7">
        <v>75</v>
      </c>
      <c r="K9607" t="s">
        <v>72</v>
      </c>
    </row>
    <row r="9608" spans="1:11" x14ac:dyDescent="0.25">
      <c r="A9608" s="6">
        <v>1</v>
      </c>
      <c r="B9608" s="6" t="s">
        <v>5802</v>
      </c>
      <c r="C9608" s="6" t="s">
        <v>199</v>
      </c>
      <c r="D9608" s="6" t="s">
        <v>1282</v>
      </c>
      <c r="E9608" s="6"/>
      <c r="F9608" s="5">
        <v>44712</v>
      </c>
      <c r="G9608" s="8">
        <v>1</v>
      </c>
      <c r="H9608" s="6">
        <v>367</v>
      </c>
      <c r="I9608" s="6" t="s">
        <v>80</v>
      </c>
      <c r="J9608" s="7">
        <v>62</v>
      </c>
      <c r="K9608" t="s">
        <v>72</v>
      </c>
    </row>
    <row r="9609" spans="1:11" x14ac:dyDescent="0.25">
      <c r="A9609" s="6">
        <v>1</v>
      </c>
      <c r="B9609" s="6" t="s">
        <v>5803</v>
      </c>
      <c r="C9609" s="6" t="s">
        <v>115</v>
      </c>
      <c r="D9609" s="6" t="s">
        <v>96</v>
      </c>
      <c r="E9609" s="6"/>
      <c r="F9609" s="5">
        <v>44712</v>
      </c>
      <c r="G9609" s="8">
        <v>1</v>
      </c>
      <c r="H9609" s="6">
        <v>367</v>
      </c>
      <c r="I9609" s="6" t="s">
        <v>80</v>
      </c>
      <c r="J9609" s="7">
        <v>63</v>
      </c>
      <c r="K9609" t="s">
        <v>72</v>
      </c>
    </row>
    <row r="9610" spans="1:11" x14ac:dyDescent="0.25">
      <c r="A9610" s="6">
        <v>1</v>
      </c>
      <c r="B9610" s="6" t="s">
        <v>5804</v>
      </c>
      <c r="C9610" s="6" t="s">
        <v>1343</v>
      </c>
      <c r="D9610" s="6" t="s">
        <v>212</v>
      </c>
      <c r="E9610" s="6"/>
      <c r="F9610" s="5">
        <v>44719</v>
      </c>
      <c r="G9610" s="8">
        <v>1</v>
      </c>
      <c r="H9610" s="6">
        <v>367</v>
      </c>
      <c r="I9610" s="6" t="s">
        <v>80</v>
      </c>
      <c r="J9610" s="7">
        <v>81</v>
      </c>
      <c r="K9610" t="s">
        <v>72</v>
      </c>
    </row>
    <row r="9611" spans="1:11" x14ac:dyDescent="0.25">
      <c r="A9611" s="6">
        <v>1</v>
      </c>
      <c r="B9611" s="6" t="s">
        <v>5805</v>
      </c>
      <c r="C9611" s="6" t="s">
        <v>97</v>
      </c>
      <c r="D9611" s="6" t="s">
        <v>322</v>
      </c>
      <c r="E9611" s="6"/>
      <c r="F9611" s="5">
        <v>44719</v>
      </c>
      <c r="G9611" s="8">
        <v>1</v>
      </c>
      <c r="H9611" s="6">
        <v>367</v>
      </c>
      <c r="I9611" s="6" t="s">
        <v>80</v>
      </c>
      <c r="J9611" s="7">
        <v>65</v>
      </c>
      <c r="K9611" t="s">
        <v>72</v>
      </c>
    </row>
    <row r="9612" spans="1:11" x14ac:dyDescent="0.25">
      <c r="A9612" s="6">
        <v>1</v>
      </c>
      <c r="B9612" s="6" t="s">
        <v>5806</v>
      </c>
      <c r="C9612" s="6" t="s">
        <v>171</v>
      </c>
      <c r="D9612" s="6" t="s">
        <v>1625</v>
      </c>
      <c r="E9612" s="6"/>
      <c r="F9612" s="5">
        <v>44719</v>
      </c>
      <c r="G9612" s="8">
        <v>1</v>
      </c>
      <c r="H9612" s="6">
        <v>367</v>
      </c>
      <c r="I9612" s="6" t="s">
        <v>80</v>
      </c>
      <c r="J9612" s="7">
        <v>73</v>
      </c>
      <c r="K9612" t="s">
        <v>72</v>
      </c>
    </row>
    <row r="9613" spans="1:11" x14ac:dyDescent="0.25">
      <c r="A9613" s="6">
        <v>1</v>
      </c>
      <c r="B9613" s="6" t="s">
        <v>5791</v>
      </c>
      <c r="C9613" s="6" t="s">
        <v>119</v>
      </c>
      <c r="D9613" s="6" t="s">
        <v>131</v>
      </c>
      <c r="E9613" s="6"/>
      <c r="F9613" s="5">
        <v>44727</v>
      </c>
      <c r="G9613" s="8">
        <v>1</v>
      </c>
      <c r="H9613" s="6">
        <v>367</v>
      </c>
      <c r="I9613" s="6" t="s">
        <v>80</v>
      </c>
      <c r="J9613" s="7">
        <v>75</v>
      </c>
      <c r="K9613" t="s">
        <v>72</v>
      </c>
    </row>
    <row r="9614" spans="1:11" x14ac:dyDescent="0.25">
      <c r="A9614" s="6">
        <v>1</v>
      </c>
      <c r="B9614" s="6" t="s">
        <v>5807</v>
      </c>
      <c r="C9614" s="6" t="s">
        <v>832</v>
      </c>
      <c r="D9614" s="6"/>
      <c r="E9614" s="6"/>
      <c r="F9614" s="5">
        <v>44786</v>
      </c>
      <c r="G9614" s="8">
        <v>1</v>
      </c>
      <c r="H9614" s="6">
        <v>367</v>
      </c>
      <c r="I9614" s="6" t="s">
        <v>80</v>
      </c>
      <c r="J9614" s="7">
        <v>96</v>
      </c>
      <c r="K9614" t="s">
        <v>72</v>
      </c>
    </row>
    <row r="9615" spans="1:11" x14ac:dyDescent="0.25">
      <c r="A9615" s="6">
        <v>1</v>
      </c>
      <c r="B9615" s="6" t="s">
        <v>5282</v>
      </c>
      <c r="C9615" s="6" t="s">
        <v>183</v>
      </c>
      <c r="D9615" s="6" t="s">
        <v>322</v>
      </c>
      <c r="E9615" s="6"/>
      <c r="F9615" s="5">
        <v>44786</v>
      </c>
      <c r="G9615" s="8">
        <v>1</v>
      </c>
      <c r="H9615" s="6">
        <v>367</v>
      </c>
      <c r="I9615" s="6" t="s">
        <v>80</v>
      </c>
      <c r="J9615" s="7">
        <v>70</v>
      </c>
      <c r="K9615" t="s">
        <v>72</v>
      </c>
    </row>
    <row r="9616" spans="1:11" x14ac:dyDescent="0.25">
      <c r="A9616" s="6">
        <v>1</v>
      </c>
      <c r="B9616" s="6" t="s">
        <v>4304</v>
      </c>
      <c r="C9616" s="6" t="s">
        <v>812</v>
      </c>
      <c r="D9616" s="6" t="s">
        <v>410</v>
      </c>
      <c r="E9616" s="6"/>
      <c r="F9616" s="5">
        <v>44786</v>
      </c>
      <c r="G9616" s="8">
        <v>1</v>
      </c>
      <c r="H9616" s="6">
        <v>367</v>
      </c>
      <c r="I9616" s="6" t="s">
        <v>80</v>
      </c>
      <c r="J9616" s="7">
        <v>79</v>
      </c>
      <c r="K9616" t="s">
        <v>72</v>
      </c>
    </row>
    <row r="9617" spans="1:11" x14ac:dyDescent="0.25">
      <c r="A9617" s="6">
        <v>1</v>
      </c>
      <c r="B9617" s="6" t="s">
        <v>4373</v>
      </c>
      <c r="C9617" s="6" t="s">
        <v>88</v>
      </c>
      <c r="D9617" s="6" t="s">
        <v>5808</v>
      </c>
      <c r="E9617" s="6"/>
      <c r="F9617" s="5">
        <v>44786</v>
      </c>
      <c r="G9617" s="8">
        <v>1</v>
      </c>
      <c r="H9617" s="6">
        <v>367</v>
      </c>
      <c r="I9617" s="6" t="s">
        <v>80</v>
      </c>
      <c r="J9617" s="7">
        <v>78</v>
      </c>
      <c r="K9617" t="s">
        <v>72</v>
      </c>
    </row>
    <row r="9618" spans="1:11" x14ac:dyDescent="0.25">
      <c r="A9618" s="6">
        <v>1</v>
      </c>
      <c r="B9618" s="6" t="s">
        <v>4701</v>
      </c>
      <c r="C9618" s="6" t="s">
        <v>5809</v>
      </c>
      <c r="D9618" s="6" t="s">
        <v>2323</v>
      </c>
      <c r="E9618" s="6"/>
      <c r="F9618" s="5">
        <v>44786</v>
      </c>
      <c r="G9618" s="8">
        <v>1</v>
      </c>
      <c r="H9618" s="6">
        <v>367</v>
      </c>
      <c r="I9618" s="6" t="s">
        <v>80</v>
      </c>
      <c r="J9618" s="7">
        <v>71</v>
      </c>
      <c r="K9618" t="s">
        <v>72</v>
      </c>
    </row>
    <row r="9619" spans="1:11" x14ac:dyDescent="0.25">
      <c r="A9619" s="6">
        <v>1</v>
      </c>
      <c r="B9619" s="6" t="s">
        <v>5810</v>
      </c>
      <c r="C9619" s="6" t="s">
        <v>85</v>
      </c>
      <c r="D9619" s="6" t="s">
        <v>5811</v>
      </c>
      <c r="E9619" s="6"/>
      <c r="F9619" s="5">
        <v>44786</v>
      </c>
      <c r="G9619" s="8">
        <v>1</v>
      </c>
      <c r="H9619" s="6">
        <v>367</v>
      </c>
      <c r="I9619" s="6" t="s">
        <v>80</v>
      </c>
      <c r="J9619" s="7">
        <v>68</v>
      </c>
      <c r="K9619" t="s">
        <v>72</v>
      </c>
    </row>
    <row r="9620" spans="1:11" x14ac:dyDescent="0.25">
      <c r="A9620" s="6">
        <v>1</v>
      </c>
      <c r="B9620" s="6" t="s">
        <v>4464</v>
      </c>
      <c r="C9620" s="6" t="s">
        <v>96</v>
      </c>
      <c r="D9620" s="6" t="s">
        <v>88</v>
      </c>
      <c r="E9620" s="6"/>
      <c r="F9620" s="5">
        <v>44786</v>
      </c>
      <c r="G9620" s="8">
        <v>1</v>
      </c>
      <c r="H9620" s="6">
        <v>367</v>
      </c>
      <c r="I9620" s="6" t="s">
        <v>80</v>
      </c>
      <c r="J9620" s="7">
        <v>62</v>
      </c>
      <c r="K9620" t="s">
        <v>72</v>
      </c>
    </row>
    <row r="9621" spans="1:11" x14ac:dyDescent="0.25">
      <c r="A9621" s="6">
        <v>1</v>
      </c>
      <c r="B9621" s="6" t="s">
        <v>4367</v>
      </c>
      <c r="C9621" s="6" t="s">
        <v>99</v>
      </c>
      <c r="D9621" s="6" t="s">
        <v>178</v>
      </c>
      <c r="E9621" s="6"/>
      <c r="F9621" s="5">
        <v>44786</v>
      </c>
      <c r="G9621" s="8">
        <v>1</v>
      </c>
      <c r="H9621" s="6">
        <v>367</v>
      </c>
      <c r="I9621" s="6" t="s">
        <v>80</v>
      </c>
      <c r="J9621" s="7">
        <v>85</v>
      </c>
      <c r="K9621" t="s">
        <v>72</v>
      </c>
    </row>
    <row r="9622" spans="1:11" x14ac:dyDescent="0.25">
      <c r="A9622" s="6">
        <v>1</v>
      </c>
      <c r="B9622" s="6" t="s">
        <v>4627</v>
      </c>
      <c r="C9622" s="6" t="s">
        <v>96</v>
      </c>
      <c r="D9622" s="6" t="s">
        <v>183</v>
      </c>
      <c r="E9622" s="6"/>
      <c r="F9622" s="5">
        <v>44786</v>
      </c>
      <c r="G9622" s="8">
        <v>1</v>
      </c>
      <c r="H9622" s="6">
        <v>367</v>
      </c>
      <c r="I9622" s="6" t="s">
        <v>80</v>
      </c>
      <c r="J9622" s="7">
        <v>64</v>
      </c>
      <c r="K9622" t="s">
        <v>72</v>
      </c>
    </row>
    <row r="9623" spans="1:11" x14ac:dyDescent="0.25">
      <c r="A9623" s="6">
        <v>1</v>
      </c>
      <c r="B9623" s="6" t="s">
        <v>1592</v>
      </c>
      <c r="C9623" s="6" t="s">
        <v>109</v>
      </c>
      <c r="D9623" s="6" t="s">
        <v>4135</v>
      </c>
      <c r="E9623" s="6"/>
      <c r="F9623" s="5">
        <v>44786</v>
      </c>
      <c r="G9623" s="8">
        <v>1</v>
      </c>
      <c r="H9623" s="6">
        <v>367</v>
      </c>
      <c r="I9623" s="6" t="s">
        <v>80</v>
      </c>
      <c r="J9623" s="7">
        <v>64</v>
      </c>
      <c r="K9623" t="s">
        <v>72</v>
      </c>
    </row>
    <row r="9624" spans="1:11" x14ac:dyDescent="0.25">
      <c r="A9624" s="6">
        <v>1</v>
      </c>
      <c r="B9624" s="6" t="s">
        <v>4627</v>
      </c>
      <c r="C9624" s="6" t="s">
        <v>88</v>
      </c>
      <c r="D9624" s="6" t="s">
        <v>107</v>
      </c>
      <c r="E9624" s="6"/>
      <c r="F9624" s="5">
        <v>44786</v>
      </c>
      <c r="G9624" s="8">
        <v>1</v>
      </c>
      <c r="H9624" s="6">
        <v>367</v>
      </c>
      <c r="I9624" s="6" t="s">
        <v>80</v>
      </c>
      <c r="J9624" s="7">
        <v>83</v>
      </c>
      <c r="K9624" t="s">
        <v>72</v>
      </c>
    </row>
    <row r="9625" spans="1:11" x14ac:dyDescent="0.25">
      <c r="A9625" s="6">
        <v>1</v>
      </c>
      <c r="B9625" s="6" t="s">
        <v>5812</v>
      </c>
      <c r="C9625" s="6" t="s">
        <v>285</v>
      </c>
      <c r="D9625" s="6" t="s">
        <v>5813</v>
      </c>
      <c r="E9625" s="6"/>
      <c r="F9625" s="5">
        <v>44786</v>
      </c>
      <c r="G9625" s="8">
        <v>1</v>
      </c>
      <c r="H9625" s="6">
        <v>367</v>
      </c>
      <c r="I9625" s="6" t="s">
        <v>80</v>
      </c>
      <c r="J9625" s="7">
        <v>66</v>
      </c>
      <c r="K9625" t="s">
        <v>72</v>
      </c>
    </row>
    <row r="9626" spans="1:11" x14ac:dyDescent="0.25">
      <c r="A9626" s="6">
        <v>1</v>
      </c>
      <c r="B9626" s="6" t="s">
        <v>4620</v>
      </c>
      <c r="C9626" s="6" t="s">
        <v>5814</v>
      </c>
      <c r="D9626" s="6" t="s">
        <v>88</v>
      </c>
      <c r="E9626" s="6"/>
      <c r="F9626" s="5">
        <v>44786</v>
      </c>
      <c r="G9626" s="8">
        <v>1</v>
      </c>
      <c r="H9626" s="6">
        <v>367</v>
      </c>
      <c r="I9626" s="6" t="s">
        <v>80</v>
      </c>
      <c r="J9626" s="7">
        <v>84</v>
      </c>
      <c r="K9626" t="s">
        <v>72</v>
      </c>
    </row>
    <row r="9627" spans="1:11" x14ac:dyDescent="0.25">
      <c r="A9627" s="6">
        <v>1</v>
      </c>
      <c r="B9627" s="6" t="s">
        <v>5815</v>
      </c>
      <c r="C9627" s="6" t="s">
        <v>279</v>
      </c>
      <c r="D9627" s="6" t="s">
        <v>285</v>
      </c>
      <c r="E9627" s="6"/>
      <c r="F9627" s="5">
        <v>44786</v>
      </c>
      <c r="G9627" s="8">
        <v>1</v>
      </c>
      <c r="H9627" s="6">
        <v>367</v>
      </c>
      <c r="I9627" s="6" t="s">
        <v>80</v>
      </c>
      <c r="J9627" s="7">
        <v>63</v>
      </c>
      <c r="K9627" t="s">
        <v>72</v>
      </c>
    </row>
    <row r="9628" spans="1:11" x14ac:dyDescent="0.25">
      <c r="A9628" s="6">
        <v>1</v>
      </c>
      <c r="B9628" s="6" t="s">
        <v>5816</v>
      </c>
      <c r="C9628" s="6" t="s">
        <v>330</v>
      </c>
      <c r="D9628" s="6" t="s">
        <v>97</v>
      </c>
      <c r="E9628" s="6"/>
      <c r="F9628" s="5">
        <v>44786</v>
      </c>
      <c r="G9628" s="8">
        <v>1</v>
      </c>
      <c r="H9628" s="6">
        <v>367</v>
      </c>
      <c r="I9628" s="6" t="s">
        <v>80</v>
      </c>
      <c r="J9628" s="7">
        <v>65</v>
      </c>
      <c r="K9628" t="s">
        <v>72</v>
      </c>
    </row>
    <row r="9629" spans="1:11" x14ac:dyDescent="0.25">
      <c r="A9629" s="6">
        <v>1</v>
      </c>
      <c r="B9629" s="6" t="s">
        <v>5817</v>
      </c>
      <c r="C9629" s="6" t="s">
        <v>418</v>
      </c>
      <c r="D9629" s="6" t="s">
        <v>88</v>
      </c>
      <c r="E9629" s="6"/>
      <c r="F9629" s="5">
        <v>44786</v>
      </c>
      <c r="G9629" s="8">
        <v>1</v>
      </c>
      <c r="H9629" s="6">
        <v>367</v>
      </c>
      <c r="I9629" s="6" t="s">
        <v>80</v>
      </c>
      <c r="J9629" s="7">
        <v>70</v>
      </c>
      <c r="K9629" t="s">
        <v>72</v>
      </c>
    </row>
    <row r="9630" spans="1:11" x14ac:dyDescent="0.25">
      <c r="A9630" s="6">
        <v>1</v>
      </c>
      <c r="B9630" s="6" t="s">
        <v>4467</v>
      </c>
      <c r="C9630" s="6" t="s">
        <v>210</v>
      </c>
      <c r="D9630" s="6" t="s">
        <v>2907</v>
      </c>
      <c r="E9630" s="6"/>
      <c r="F9630" s="5">
        <v>44786</v>
      </c>
      <c r="G9630" s="8">
        <v>1</v>
      </c>
      <c r="H9630" s="6">
        <v>367</v>
      </c>
      <c r="I9630" s="6" t="s">
        <v>80</v>
      </c>
      <c r="J9630" s="7">
        <v>68</v>
      </c>
      <c r="K9630" t="s">
        <v>72</v>
      </c>
    </row>
    <row r="9631" spans="1:11" x14ac:dyDescent="0.25">
      <c r="A9631" s="6">
        <v>1</v>
      </c>
      <c r="B9631" s="6" t="s">
        <v>4515</v>
      </c>
      <c r="C9631" s="6" t="s">
        <v>96</v>
      </c>
      <c r="D9631" s="6" t="s">
        <v>183</v>
      </c>
      <c r="E9631" s="6"/>
      <c r="F9631" s="5">
        <v>44786</v>
      </c>
      <c r="G9631" s="8">
        <v>1</v>
      </c>
      <c r="H9631" s="6">
        <v>367</v>
      </c>
      <c r="I9631" s="6" t="s">
        <v>80</v>
      </c>
      <c r="J9631" s="7">
        <v>66</v>
      </c>
      <c r="K9631" t="s">
        <v>72</v>
      </c>
    </row>
    <row r="9632" spans="1:11" x14ac:dyDescent="0.25">
      <c r="A9632" s="6">
        <v>1</v>
      </c>
      <c r="B9632" s="6" t="s">
        <v>5818</v>
      </c>
      <c r="C9632" s="6" t="s">
        <v>511</v>
      </c>
      <c r="D9632" s="6" t="s">
        <v>103</v>
      </c>
      <c r="E9632" s="6"/>
      <c r="F9632" s="5">
        <v>44786</v>
      </c>
      <c r="G9632" s="8">
        <v>1</v>
      </c>
      <c r="H9632" s="6">
        <v>367</v>
      </c>
      <c r="I9632" s="6" t="s">
        <v>80</v>
      </c>
      <c r="J9632" s="7">
        <v>67</v>
      </c>
      <c r="K9632" t="s">
        <v>72</v>
      </c>
    </row>
    <row r="9633" spans="1:11" x14ac:dyDescent="0.25">
      <c r="A9633" s="6">
        <v>1</v>
      </c>
      <c r="B9633" s="6" t="s">
        <v>4627</v>
      </c>
      <c r="C9633" s="6" t="s">
        <v>96</v>
      </c>
      <c r="D9633" s="6" t="s">
        <v>2593</v>
      </c>
      <c r="E9633" s="6"/>
      <c r="F9633" s="5">
        <v>44786</v>
      </c>
      <c r="G9633" s="8">
        <v>1</v>
      </c>
      <c r="H9633" s="6">
        <v>367</v>
      </c>
      <c r="I9633" s="6" t="s">
        <v>80</v>
      </c>
      <c r="J9633" s="7">
        <v>69</v>
      </c>
      <c r="K9633" t="s">
        <v>72</v>
      </c>
    </row>
    <row r="9634" spans="1:11" x14ac:dyDescent="0.25">
      <c r="A9634" s="6">
        <v>1</v>
      </c>
      <c r="B9634" s="6" t="s">
        <v>2845</v>
      </c>
      <c r="C9634" s="6" t="s">
        <v>96</v>
      </c>
      <c r="D9634" s="6" t="s">
        <v>832</v>
      </c>
      <c r="E9634" s="6"/>
      <c r="F9634" s="5">
        <v>44786</v>
      </c>
      <c r="G9634" s="8">
        <v>1</v>
      </c>
      <c r="H9634" s="6">
        <v>367</v>
      </c>
      <c r="I9634" s="6" t="s">
        <v>80</v>
      </c>
      <c r="J9634" s="7">
        <v>65</v>
      </c>
      <c r="K9634" t="s">
        <v>72</v>
      </c>
    </row>
    <row r="9635" spans="1:11" x14ac:dyDescent="0.25">
      <c r="A9635" s="6">
        <v>1</v>
      </c>
      <c r="B9635" s="6" t="s">
        <v>5819</v>
      </c>
      <c r="C9635" s="6" t="s">
        <v>916</v>
      </c>
      <c r="D9635" s="6" t="s">
        <v>2887</v>
      </c>
      <c r="E9635" s="6"/>
      <c r="F9635" s="5">
        <v>44786</v>
      </c>
      <c r="G9635" s="8">
        <v>1</v>
      </c>
      <c r="H9635" s="6">
        <v>367</v>
      </c>
      <c r="I9635" s="6" t="s">
        <v>80</v>
      </c>
      <c r="J9635" s="7">
        <v>67</v>
      </c>
      <c r="K9635" t="s">
        <v>72</v>
      </c>
    </row>
    <row r="9636" spans="1:11" x14ac:dyDescent="0.25">
      <c r="A9636" s="6">
        <v>1</v>
      </c>
      <c r="B9636" s="6" t="s">
        <v>4376</v>
      </c>
      <c r="C9636" s="6" t="s">
        <v>212</v>
      </c>
      <c r="D9636" s="6" t="s">
        <v>375</v>
      </c>
      <c r="E9636" s="6"/>
      <c r="F9636" s="5">
        <v>44786</v>
      </c>
      <c r="G9636" s="8">
        <v>1</v>
      </c>
      <c r="H9636" s="6">
        <v>367</v>
      </c>
      <c r="I9636" s="6" t="s">
        <v>80</v>
      </c>
      <c r="J9636" s="7">
        <v>66</v>
      </c>
      <c r="K9636" t="s">
        <v>72</v>
      </c>
    </row>
    <row r="9637" spans="1:11" x14ac:dyDescent="0.25">
      <c r="A9637" s="6">
        <v>1</v>
      </c>
      <c r="B9637" s="6" t="s">
        <v>2845</v>
      </c>
      <c r="C9637" s="6" t="s">
        <v>5820</v>
      </c>
      <c r="D9637" s="6" t="s">
        <v>465</v>
      </c>
      <c r="E9637" s="6"/>
      <c r="F9637" s="5">
        <v>44786</v>
      </c>
      <c r="G9637" s="8">
        <v>1</v>
      </c>
      <c r="H9637" s="6">
        <v>367</v>
      </c>
      <c r="I9637" s="6" t="s">
        <v>80</v>
      </c>
      <c r="J9637" s="7">
        <v>69</v>
      </c>
      <c r="K9637" t="s">
        <v>72</v>
      </c>
    </row>
    <row r="9638" spans="1:11" x14ac:dyDescent="0.25">
      <c r="A9638" s="6">
        <v>1</v>
      </c>
      <c r="B9638" s="6" t="s">
        <v>5234</v>
      </c>
      <c r="C9638" s="6" t="s">
        <v>319</v>
      </c>
      <c r="D9638" s="6" t="s">
        <v>251</v>
      </c>
      <c r="E9638" s="6"/>
      <c r="F9638" s="5">
        <v>44786</v>
      </c>
      <c r="G9638" s="8">
        <v>1</v>
      </c>
      <c r="H9638" s="6">
        <v>367</v>
      </c>
      <c r="I9638" s="6" t="s">
        <v>80</v>
      </c>
      <c r="J9638" s="7">
        <v>65</v>
      </c>
      <c r="K9638" t="s">
        <v>72</v>
      </c>
    </row>
    <row r="9639" spans="1:11" x14ac:dyDescent="0.25">
      <c r="A9639" s="6">
        <v>1</v>
      </c>
      <c r="B9639" s="6" t="s">
        <v>4914</v>
      </c>
      <c r="C9639" s="6" t="s">
        <v>822</v>
      </c>
      <c r="D9639" s="6" t="s">
        <v>153</v>
      </c>
      <c r="E9639" s="6"/>
      <c r="F9639" s="5">
        <v>44786</v>
      </c>
      <c r="G9639" s="8">
        <v>1</v>
      </c>
      <c r="H9639" s="6">
        <v>367</v>
      </c>
      <c r="I9639" s="6" t="s">
        <v>80</v>
      </c>
      <c r="J9639" s="7">
        <v>84</v>
      </c>
      <c r="K9639" t="s">
        <v>72</v>
      </c>
    </row>
    <row r="9640" spans="1:11" x14ac:dyDescent="0.25">
      <c r="A9640" s="6">
        <v>1</v>
      </c>
      <c r="B9640" s="6" t="s">
        <v>3519</v>
      </c>
      <c r="C9640" s="6" t="s">
        <v>78</v>
      </c>
      <c r="D9640" s="6" t="s">
        <v>832</v>
      </c>
      <c r="E9640" s="6"/>
      <c r="F9640" s="5">
        <v>44786</v>
      </c>
      <c r="G9640" s="8">
        <v>1</v>
      </c>
      <c r="H9640" s="6">
        <v>367</v>
      </c>
      <c r="I9640" s="6" t="s">
        <v>80</v>
      </c>
      <c r="J9640" s="7">
        <v>73</v>
      </c>
      <c r="K9640" t="s">
        <v>72</v>
      </c>
    </row>
    <row r="9641" spans="1:11" x14ac:dyDescent="0.25">
      <c r="A9641" s="6">
        <v>1</v>
      </c>
      <c r="B9641" s="6" t="s">
        <v>3056</v>
      </c>
      <c r="C9641" s="6" t="s">
        <v>410</v>
      </c>
      <c r="D9641" s="6" t="s">
        <v>88</v>
      </c>
      <c r="E9641" s="6"/>
      <c r="F9641" s="5">
        <v>44786</v>
      </c>
      <c r="G9641" s="8">
        <v>1</v>
      </c>
      <c r="H9641" s="6">
        <v>367</v>
      </c>
      <c r="I9641" s="6" t="s">
        <v>80</v>
      </c>
      <c r="J9641" s="7">
        <v>70</v>
      </c>
      <c r="K9641" t="s">
        <v>72</v>
      </c>
    </row>
    <row r="9642" spans="1:11" x14ac:dyDescent="0.25">
      <c r="A9642" s="6">
        <v>1</v>
      </c>
      <c r="B9642" s="6" t="s">
        <v>4400</v>
      </c>
      <c r="C9642" s="6" t="s">
        <v>91</v>
      </c>
      <c r="D9642" s="6" t="s">
        <v>88</v>
      </c>
      <c r="E9642" s="6"/>
      <c r="F9642" s="5">
        <v>44786</v>
      </c>
      <c r="G9642" s="8">
        <v>1</v>
      </c>
      <c r="H9642" s="6">
        <v>367</v>
      </c>
      <c r="I9642" s="6" t="s">
        <v>80</v>
      </c>
      <c r="J9642" s="7">
        <v>79</v>
      </c>
      <c r="K9642" t="s">
        <v>72</v>
      </c>
    </row>
    <row r="9643" spans="1:11" x14ac:dyDescent="0.25">
      <c r="A9643" s="6">
        <v>1</v>
      </c>
      <c r="B9643" s="6" t="s">
        <v>4336</v>
      </c>
      <c r="C9643" s="6" t="s">
        <v>379</v>
      </c>
      <c r="D9643" s="6" t="s">
        <v>322</v>
      </c>
      <c r="E9643" s="6"/>
      <c r="F9643" s="5">
        <v>44786</v>
      </c>
      <c r="G9643" s="8">
        <v>1</v>
      </c>
      <c r="H9643" s="6">
        <v>367</v>
      </c>
      <c r="I9643" s="6" t="s">
        <v>80</v>
      </c>
      <c r="J9643" s="7">
        <v>68</v>
      </c>
      <c r="K9643" t="s">
        <v>72</v>
      </c>
    </row>
    <row r="9644" spans="1:11" x14ac:dyDescent="0.25">
      <c r="A9644" s="6">
        <v>1</v>
      </c>
      <c r="B9644" s="6" t="s">
        <v>5821</v>
      </c>
      <c r="C9644" s="6" t="s">
        <v>588</v>
      </c>
      <c r="D9644" s="6" t="s">
        <v>88</v>
      </c>
      <c r="E9644" s="6"/>
      <c r="F9644" s="5">
        <v>44786</v>
      </c>
      <c r="G9644" s="8">
        <v>1</v>
      </c>
      <c r="H9644" s="6">
        <v>367</v>
      </c>
      <c r="I9644" s="6" t="s">
        <v>80</v>
      </c>
      <c r="J9644" s="7">
        <v>84</v>
      </c>
      <c r="K9644" t="s">
        <v>72</v>
      </c>
    </row>
    <row r="9645" spans="1:11" x14ac:dyDescent="0.25">
      <c r="A9645" s="6">
        <v>1</v>
      </c>
      <c r="B9645" s="6" t="s">
        <v>1649</v>
      </c>
      <c r="C9645" s="6" t="s">
        <v>5822</v>
      </c>
      <c r="D9645" s="6" t="s">
        <v>5823</v>
      </c>
      <c r="E9645" s="6"/>
      <c r="F9645" s="5">
        <v>44786</v>
      </c>
      <c r="G9645" s="8">
        <v>1</v>
      </c>
      <c r="H9645" s="6">
        <v>367</v>
      </c>
      <c r="I9645" s="6" t="s">
        <v>80</v>
      </c>
      <c r="J9645" s="7">
        <v>74</v>
      </c>
      <c r="K9645" t="s">
        <v>72</v>
      </c>
    </row>
    <row r="9646" spans="1:11" x14ac:dyDescent="0.25">
      <c r="A9646" s="6">
        <v>1</v>
      </c>
      <c r="B9646" s="6" t="s">
        <v>5824</v>
      </c>
      <c r="C9646" s="6" t="s">
        <v>97</v>
      </c>
      <c r="D9646" s="6" t="s">
        <v>97</v>
      </c>
      <c r="E9646" s="6"/>
      <c r="F9646" s="5">
        <v>44786</v>
      </c>
      <c r="G9646" s="8">
        <v>1</v>
      </c>
      <c r="H9646" s="6">
        <v>367</v>
      </c>
      <c r="I9646" s="6" t="s">
        <v>80</v>
      </c>
      <c r="J9646" s="7">
        <v>68</v>
      </c>
      <c r="K9646" t="s">
        <v>72</v>
      </c>
    </row>
    <row r="9647" spans="1:11" x14ac:dyDescent="0.25">
      <c r="A9647" s="6">
        <v>1</v>
      </c>
      <c r="B9647" s="6" t="s">
        <v>2845</v>
      </c>
      <c r="C9647" s="6" t="s">
        <v>307</v>
      </c>
      <c r="D9647" s="6" t="s">
        <v>742</v>
      </c>
      <c r="E9647" s="6"/>
      <c r="F9647" s="5">
        <v>44786</v>
      </c>
      <c r="G9647" s="8">
        <v>1</v>
      </c>
      <c r="H9647" s="6">
        <v>367</v>
      </c>
      <c r="I9647" s="6" t="s">
        <v>80</v>
      </c>
      <c r="J9647" s="7">
        <v>76</v>
      </c>
      <c r="K9647" t="s">
        <v>72</v>
      </c>
    </row>
    <row r="9648" spans="1:11" x14ac:dyDescent="0.25">
      <c r="A9648" s="6">
        <v>1</v>
      </c>
      <c r="B9648" s="6" t="s">
        <v>4459</v>
      </c>
      <c r="C9648" s="6" t="s">
        <v>555</v>
      </c>
      <c r="D9648" s="6" t="s">
        <v>79</v>
      </c>
      <c r="E9648" s="6"/>
      <c r="F9648" s="5">
        <v>44786</v>
      </c>
      <c r="G9648" s="8">
        <v>1</v>
      </c>
      <c r="H9648" s="6">
        <v>367</v>
      </c>
      <c r="I9648" s="6" t="s">
        <v>80</v>
      </c>
      <c r="J9648" s="7">
        <v>64</v>
      </c>
      <c r="K9648" t="s">
        <v>72</v>
      </c>
    </row>
    <row r="9649" spans="1:11" x14ac:dyDescent="0.25">
      <c r="A9649" s="6">
        <v>1</v>
      </c>
      <c r="B9649" s="6" t="s">
        <v>4903</v>
      </c>
      <c r="C9649" s="6" t="s">
        <v>375</v>
      </c>
      <c r="D9649" s="6" t="s">
        <v>232</v>
      </c>
      <c r="E9649" s="6"/>
      <c r="F9649" s="5">
        <v>44786</v>
      </c>
      <c r="G9649" s="8">
        <v>1</v>
      </c>
      <c r="H9649" s="6">
        <v>367</v>
      </c>
      <c r="I9649" s="6" t="s">
        <v>80</v>
      </c>
      <c r="J9649" s="7">
        <v>66</v>
      </c>
      <c r="K9649" t="s">
        <v>72</v>
      </c>
    </row>
    <row r="9650" spans="1:11" x14ac:dyDescent="0.25">
      <c r="A9650" s="6">
        <v>1</v>
      </c>
      <c r="B9650" s="6" t="s">
        <v>4459</v>
      </c>
      <c r="C9650" s="6" t="s">
        <v>1364</v>
      </c>
      <c r="D9650" s="6" t="s">
        <v>1282</v>
      </c>
      <c r="E9650" s="6"/>
      <c r="F9650" s="5">
        <v>44786</v>
      </c>
      <c r="G9650" s="8">
        <v>1</v>
      </c>
      <c r="H9650" s="6">
        <v>367</v>
      </c>
      <c r="I9650" s="6" t="s">
        <v>80</v>
      </c>
      <c r="J9650" s="7">
        <v>62</v>
      </c>
      <c r="K9650" t="s">
        <v>72</v>
      </c>
    </row>
    <row r="9651" spans="1:11" x14ac:dyDescent="0.25">
      <c r="A9651" s="6">
        <v>1</v>
      </c>
      <c r="B9651" s="6" t="s">
        <v>4432</v>
      </c>
      <c r="C9651" s="6" t="s">
        <v>3818</v>
      </c>
      <c r="D9651" s="6" t="s">
        <v>650</v>
      </c>
      <c r="E9651" s="6"/>
      <c r="F9651" s="5">
        <v>44786</v>
      </c>
      <c r="G9651" s="8">
        <v>1</v>
      </c>
      <c r="H9651" s="6">
        <v>367</v>
      </c>
      <c r="I9651" s="6" t="s">
        <v>80</v>
      </c>
      <c r="J9651" s="7">
        <v>73</v>
      </c>
      <c r="K9651" t="s">
        <v>72</v>
      </c>
    </row>
    <row r="9652" spans="1:11" x14ac:dyDescent="0.25">
      <c r="A9652" s="6">
        <v>1</v>
      </c>
      <c r="B9652" s="6" t="s">
        <v>4559</v>
      </c>
      <c r="C9652" s="6" t="s">
        <v>322</v>
      </c>
      <c r="D9652" s="6" t="s">
        <v>109</v>
      </c>
      <c r="E9652" s="6"/>
      <c r="F9652" s="5">
        <v>44786</v>
      </c>
      <c r="G9652" s="8">
        <v>1</v>
      </c>
      <c r="H9652" s="6">
        <v>367</v>
      </c>
      <c r="I9652" s="6" t="s">
        <v>80</v>
      </c>
      <c r="J9652" s="7">
        <v>61</v>
      </c>
      <c r="K9652" t="s">
        <v>72</v>
      </c>
    </row>
    <row r="9653" spans="1:11" x14ac:dyDescent="0.25">
      <c r="A9653" s="6">
        <v>1</v>
      </c>
      <c r="B9653" s="6" t="s">
        <v>5825</v>
      </c>
      <c r="C9653" s="6" t="s">
        <v>1208</v>
      </c>
      <c r="D9653" s="6" t="s">
        <v>97</v>
      </c>
      <c r="E9653" s="6"/>
      <c r="F9653" s="5">
        <v>44786</v>
      </c>
      <c r="G9653" s="8">
        <v>1</v>
      </c>
      <c r="H9653" s="6">
        <v>367</v>
      </c>
      <c r="I9653" s="6" t="s">
        <v>80</v>
      </c>
      <c r="J9653" s="7">
        <v>61</v>
      </c>
      <c r="K9653" t="s">
        <v>72</v>
      </c>
    </row>
    <row r="9654" spans="1:11" x14ac:dyDescent="0.25">
      <c r="A9654" s="6">
        <v>1</v>
      </c>
      <c r="B9654" s="6" t="s">
        <v>4304</v>
      </c>
      <c r="C9654" s="6" t="s">
        <v>4157</v>
      </c>
      <c r="D9654" s="6" t="s">
        <v>4157</v>
      </c>
      <c r="E9654" s="6"/>
      <c r="F9654" s="5">
        <v>44786</v>
      </c>
      <c r="G9654" s="8">
        <v>1</v>
      </c>
      <c r="H9654" s="6">
        <v>367</v>
      </c>
      <c r="I9654" s="6" t="s">
        <v>80</v>
      </c>
      <c r="J9654" s="7">
        <v>61</v>
      </c>
      <c r="K9654" t="s">
        <v>72</v>
      </c>
    </row>
    <row r="9655" spans="1:11" x14ac:dyDescent="0.25">
      <c r="A9655" s="6">
        <v>1</v>
      </c>
      <c r="B9655" s="6" t="s">
        <v>5826</v>
      </c>
      <c r="C9655" s="6" t="s">
        <v>296</v>
      </c>
      <c r="D9655" s="6" t="s">
        <v>139</v>
      </c>
      <c r="E9655" s="6"/>
      <c r="F9655" s="5">
        <v>44786</v>
      </c>
      <c r="G9655" s="8">
        <v>1</v>
      </c>
      <c r="H9655" s="6">
        <v>367</v>
      </c>
      <c r="I9655" s="6" t="s">
        <v>80</v>
      </c>
      <c r="J9655" s="7">
        <v>62</v>
      </c>
      <c r="K9655" t="s">
        <v>72</v>
      </c>
    </row>
    <row r="9656" spans="1:11" x14ac:dyDescent="0.25">
      <c r="A9656" s="6">
        <v>1</v>
      </c>
      <c r="B9656" s="6" t="s">
        <v>4188</v>
      </c>
      <c r="C9656" s="6" t="s">
        <v>5827</v>
      </c>
      <c r="D9656" s="6" t="s">
        <v>713</v>
      </c>
      <c r="E9656" s="6"/>
      <c r="F9656" s="5">
        <v>44786</v>
      </c>
      <c r="G9656" s="8">
        <v>1</v>
      </c>
      <c r="H9656" s="6">
        <v>367</v>
      </c>
      <c r="I9656" s="6" t="s">
        <v>80</v>
      </c>
      <c r="J9656" s="7">
        <v>83</v>
      </c>
      <c r="K9656" t="s">
        <v>72</v>
      </c>
    </row>
    <row r="9657" spans="1:11" x14ac:dyDescent="0.25">
      <c r="A9657" s="6">
        <v>1</v>
      </c>
      <c r="B9657" s="6" t="s">
        <v>4021</v>
      </c>
      <c r="C9657" s="6" t="s">
        <v>366</v>
      </c>
      <c r="D9657" s="6" t="s">
        <v>199</v>
      </c>
      <c r="E9657" s="6"/>
      <c r="F9657" s="5">
        <v>44786</v>
      </c>
      <c r="G9657" s="8">
        <v>1</v>
      </c>
      <c r="H9657" s="6">
        <v>367</v>
      </c>
      <c r="I9657" s="6" t="s">
        <v>80</v>
      </c>
      <c r="J9657" s="7">
        <v>61</v>
      </c>
      <c r="K9657" t="s">
        <v>72</v>
      </c>
    </row>
    <row r="9658" spans="1:11" x14ac:dyDescent="0.25">
      <c r="A9658" s="6">
        <v>1</v>
      </c>
      <c r="B9658" s="6" t="s">
        <v>5828</v>
      </c>
      <c r="C9658" s="6" t="s">
        <v>148</v>
      </c>
      <c r="D9658" s="6" t="s">
        <v>141</v>
      </c>
      <c r="E9658" s="6"/>
      <c r="F9658" s="5">
        <v>44786</v>
      </c>
      <c r="G9658" s="8">
        <v>1</v>
      </c>
      <c r="H9658" s="6">
        <v>367</v>
      </c>
      <c r="I9658" s="6" t="s">
        <v>80</v>
      </c>
      <c r="J9658" s="7">
        <v>78</v>
      </c>
      <c r="K9658" t="s">
        <v>72</v>
      </c>
    </row>
    <row r="9659" spans="1:11" x14ac:dyDescent="0.25">
      <c r="A9659" s="6">
        <v>1</v>
      </c>
      <c r="B9659" s="6" t="s">
        <v>5829</v>
      </c>
      <c r="C9659" s="6" t="s">
        <v>1191</v>
      </c>
      <c r="D9659" s="6" t="s">
        <v>236</v>
      </c>
      <c r="E9659" s="6"/>
      <c r="F9659" s="5">
        <v>44786</v>
      </c>
      <c r="G9659" s="8">
        <v>1</v>
      </c>
      <c r="H9659" s="6">
        <v>367</v>
      </c>
      <c r="I9659" s="6" t="s">
        <v>80</v>
      </c>
      <c r="J9659" s="7">
        <v>66</v>
      </c>
      <c r="K9659" t="s">
        <v>72</v>
      </c>
    </row>
    <row r="9660" spans="1:11" x14ac:dyDescent="0.25">
      <c r="A9660" s="6">
        <v>1</v>
      </c>
      <c r="B9660" s="6" t="s">
        <v>5830</v>
      </c>
      <c r="C9660" s="6" t="s">
        <v>232</v>
      </c>
      <c r="D9660" s="6" t="s">
        <v>178</v>
      </c>
      <c r="E9660" s="6"/>
      <c r="F9660" s="5">
        <v>44786</v>
      </c>
      <c r="G9660" s="8">
        <v>1</v>
      </c>
      <c r="H9660" s="6">
        <v>367</v>
      </c>
      <c r="I9660" s="6" t="s">
        <v>80</v>
      </c>
      <c r="J9660" s="7">
        <v>72</v>
      </c>
      <c r="K9660" t="s">
        <v>72</v>
      </c>
    </row>
    <row r="9661" spans="1:11" x14ac:dyDescent="0.25">
      <c r="A9661" s="6">
        <v>1</v>
      </c>
      <c r="B9661" s="6" t="s">
        <v>5831</v>
      </c>
      <c r="C9661" s="6" t="s">
        <v>88</v>
      </c>
      <c r="D9661" s="6" t="s">
        <v>1653</v>
      </c>
      <c r="E9661" s="6"/>
      <c r="F9661" s="5">
        <v>44786</v>
      </c>
      <c r="G9661" s="8">
        <v>1</v>
      </c>
      <c r="H9661" s="6">
        <v>367</v>
      </c>
      <c r="I9661" s="6" t="s">
        <v>80</v>
      </c>
      <c r="J9661" s="7">
        <v>62</v>
      </c>
      <c r="K9661" t="s">
        <v>72</v>
      </c>
    </row>
    <row r="9662" spans="1:11" x14ac:dyDescent="0.25">
      <c r="A9662" s="6">
        <v>1</v>
      </c>
      <c r="B9662" s="6" t="s">
        <v>5832</v>
      </c>
      <c r="C9662" s="6" t="s">
        <v>300</v>
      </c>
      <c r="D9662" s="6" t="s">
        <v>349</v>
      </c>
      <c r="E9662" s="6"/>
      <c r="F9662" s="5">
        <v>44786</v>
      </c>
      <c r="G9662" s="8">
        <v>1</v>
      </c>
      <c r="H9662" s="6">
        <v>367</v>
      </c>
      <c r="I9662" s="6" t="s">
        <v>80</v>
      </c>
      <c r="J9662" s="7">
        <v>65</v>
      </c>
      <c r="K9662" t="s">
        <v>72</v>
      </c>
    </row>
    <row r="9663" spans="1:11" x14ac:dyDescent="0.25">
      <c r="A9663" s="6">
        <v>1</v>
      </c>
      <c r="B9663" s="6" t="s">
        <v>4336</v>
      </c>
      <c r="C9663" s="6" t="s">
        <v>127</v>
      </c>
      <c r="D9663" s="6" t="s">
        <v>216</v>
      </c>
      <c r="E9663" s="6"/>
      <c r="F9663" s="5">
        <v>44786</v>
      </c>
      <c r="G9663" s="8">
        <v>1</v>
      </c>
      <c r="H9663" s="6">
        <v>367</v>
      </c>
      <c r="I9663" s="6" t="s">
        <v>80</v>
      </c>
      <c r="J9663" s="7">
        <v>63</v>
      </c>
      <c r="K9663" t="s">
        <v>72</v>
      </c>
    </row>
    <row r="9664" spans="1:11" x14ac:dyDescent="0.25">
      <c r="A9664" s="6">
        <v>1</v>
      </c>
      <c r="B9664" s="6" t="s">
        <v>5708</v>
      </c>
      <c r="C9664" s="6" t="s">
        <v>5833</v>
      </c>
      <c r="D9664" s="6" t="s">
        <v>375</v>
      </c>
      <c r="E9664" s="6"/>
      <c r="F9664" s="5">
        <v>44786</v>
      </c>
      <c r="G9664" s="8">
        <v>1</v>
      </c>
      <c r="H9664" s="6">
        <v>367</v>
      </c>
      <c r="I9664" s="6" t="s">
        <v>80</v>
      </c>
      <c r="J9664" s="7">
        <v>70</v>
      </c>
      <c r="K9664" t="s">
        <v>72</v>
      </c>
    </row>
    <row r="9665" spans="1:11" x14ac:dyDescent="0.25">
      <c r="A9665" s="6">
        <v>1</v>
      </c>
      <c r="B9665" s="6" t="s">
        <v>5821</v>
      </c>
      <c r="C9665" s="6" t="s">
        <v>113</v>
      </c>
      <c r="D9665" s="6" t="s">
        <v>173</v>
      </c>
      <c r="E9665" s="6"/>
      <c r="F9665" s="5">
        <v>40339</v>
      </c>
      <c r="G9665" s="8">
        <v>1</v>
      </c>
      <c r="H9665" s="6">
        <v>367</v>
      </c>
      <c r="I9665" s="6" t="s">
        <v>80</v>
      </c>
      <c r="J9665" s="7">
        <v>83</v>
      </c>
      <c r="K9665" t="s">
        <v>72</v>
      </c>
    </row>
    <row r="9666" spans="1:11" x14ac:dyDescent="0.25">
      <c r="A9666" s="6">
        <v>1</v>
      </c>
      <c r="B9666" s="6" t="s">
        <v>5834</v>
      </c>
      <c r="C9666" s="6" t="s">
        <v>4064</v>
      </c>
      <c r="D9666" s="6" t="s">
        <v>97</v>
      </c>
      <c r="E9666" s="6"/>
      <c r="F9666" s="5">
        <v>44411</v>
      </c>
      <c r="G9666" s="8">
        <v>1</v>
      </c>
      <c r="H9666" s="6">
        <v>367</v>
      </c>
      <c r="I9666" s="6" t="s">
        <v>80</v>
      </c>
      <c r="J9666" s="7">
        <v>82</v>
      </c>
      <c r="K9666" t="s">
        <v>72</v>
      </c>
    </row>
    <row r="9667" spans="1:11" x14ac:dyDescent="0.25">
      <c r="A9667" s="6">
        <v>1</v>
      </c>
      <c r="B9667" s="6" t="s">
        <v>4596</v>
      </c>
      <c r="C9667" s="6" t="s">
        <v>289</v>
      </c>
      <c r="D9667" s="6" t="s">
        <v>171</v>
      </c>
      <c r="E9667" s="6"/>
      <c r="F9667" s="5">
        <v>39595</v>
      </c>
      <c r="G9667" s="8">
        <v>1</v>
      </c>
      <c r="H9667" s="6">
        <v>367</v>
      </c>
      <c r="I9667" s="6" t="s">
        <v>80</v>
      </c>
      <c r="J9667" s="7">
        <v>90</v>
      </c>
      <c r="K9667" t="s">
        <v>72</v>
      </c>
    </row>
    <row r="9668" spans="1:11" x14ac:dyDescent="0.25">
      <c r="A9668" s="6">
        <v>1</v>
      </c>
      <c r="B9668" s="6" t="s">
        <v>2402</v>
      </c>
      <c r="C9668" s="6" t="s">
        <v>88</v>
      </c>
      <c r="D9668" s="6" t="s">
        <v>591</v>
      </c>
      <c r="E9668" s="6"/>
      <c r="F9668" s="5">
        <v>43867</v>
      </c>
      <c r="G9668" s="8">
        <v>1</v>
      </c>
      <c r="H9668" s="6">
        <v>367</v>
      </c>
      <c r="I9668" s="6" t="s">
        <v>80</v>
      </c>
      <c r="J9668" s="7">
        <v>74</v>
      </c>
      <c r="K9668" t="s">
        <v>72</v>
      </c>
    </row>
    <row r="9669" spans="1:11" x14ac:dyDescent="0.25">
      <c r="A9669" s="6">
        <v>1</v>
      </c>
      <c r="B9669" s="6" t="s">
        <v>1839</v>
      </c>
      <c r="C9669" s="6" t="s">
        <v>852</v>
      </c>
      <c r="D9669" s="6" t="s">
        <v>307</v>
      </c>
      <c r="E9669" s="6"/>
      <c r="F9669" s="5">
        <v>40631</v>
      </c>
      <c r="G9669" s="8">
        <v>1</v>
      </c>
      <c r="H9669" s="6">
        <v>367</v>
      </c>
      <c r="I9669" s="6" t="s">
        <v>80</v>
      </c>
      <c r="J9669" s="7">
        <v>97</v>
      </c>
      <c r="K9669" t="s">
        <v>72</v>
      </c>
    </row>
    <row r="9670" spans="1:11" x14ac:dyDescent="0.25">
      <c r="A9670" s="6">
        <v>1</v>
      </c>
      <c r="B9670" s="6" t="s">
        <v>4365</v>
      </c>
      <c r="C9670" s="6" t="s">
        <v>103</v>
      </c>
      <c r="D9670" s="6" t="s">
        <v>97</v>
      </c>
      <c r="E9670" s="6"/>
      <c r="F9670" s="5">
        <v>44232</v>
      </c>
      <c r="G9670" s="8">
        <v>1</v>
      </c>
      <c r="H9670" s="6">
        <v>367</v>
      </c>
      <c r="I9670" s="6" t="s">
        <v>80</v>
      </c>
      <c r="J9670" s="7">
        <v>92</v>
      </c>
      <c r="K9670" t="s">
        <v>72</v>
      </c>
    </row>
    <row r="9671" spans="1:11" x14ac:dyDescent="0.25">
      <c r="A9671" s="6">
        <v>1</v>
      </c>
      <c r="B9671" s="6" t="s">
        <v>4428</v>
      </c>
      <c r="C9671" s="6" t="s">
        <v>375</v>
      </c>
      <c r="D9671" s="6" t="s">
        <v>105</v>
      </c>
      <c r="E9671" s="6"/>
      <c r="F9671" s="5">
        <v>39658</v>
      </c>
      <c r="G9671" s="8">
        <v>1</v>
      </c>
      <c r="H9671" s="6">
        <v>367</v>
      </c>
      <c r="I9671" s="6" t="s">
        <v>80</v>
      </c>
      <c r="J9671" s="7">
        <v>91</v>
      </c>
      <c r="K9671" t="s">
        <v>72</v>
      </c>
    </row>
    <row r="9672" spans="1:11" x14ac:dyDescent="0.25">
      <c r="A9672" s="6">
        <v>1</v>
      </c>
      <c r="B9672" s="6" t="s">
        <v>817</v>
      </c>
      <c r="C9672" s="6" t="s">
        <v>5835</v>
      </c>
      <c r="D9672" s="6" t="s">
        <v>97</v>
      </c>
      <c r="E9672" s="6"/>
      <c r="F9672" s="5">
        <v>44686</v>
      </c>
      <c r="G9672" s="8">
        <v>1</v>
      </c>
      <c r="H9672" s="6">
        <v>367</v>
      </c>
      <c r="I9672" s="6" t="s">
        <v>80</v>
      </c>
      <c r="J9672" s="7">
        <v>64</v>
      </c>
      <c r="K9672" t="s">
        <v>72</v>
      </c>
    </row>
    <row r="9673" spans="1:11" x14ac:dyDescent="0.25">
      <c r="A9673" s="6">
        <v>1</v>
      </c>
      <c r="B9673" s="6" t="s">
        <v>4740</v>
      </c>
      <c r="C9673" s="6" t="s">
        <v>3740</v>
      </c>
      <c r="D9673" s="6" t="s">
        <v>178</v>
      </c>
      <c r="E9673" s="6"/>
      <c r="F9673" s="5">
        <v>40639</v>
      </c>
      <c r="G9673" s="8">
        <v>1</v>
      </c>
      <c r="H9673" s="6">
        <v>367</v>
      </c>
      <c r="I9673" s="6" t="s">
        <v>80</v>
      </c>
      <c r="J9673" s="7">
        <v>85</v>
      </c>
      <c r="K9673" t="s">
        <v>72</v>
      </c>
    </row>
    <row r="9674" spans="1:11" x14ac:dyDescent="0.25">
      <c r="A9674" s="6">
        <v>1</v>
      </c>
      <c r="B9674" s="6" t="s">
        <v>5234</v>
      </c>
      <c r="C9674" s="6" t="s">
        <v>236</v>
      </c>
      <c r="D9674" s="6" t="s">
        <v>322</v>
      </c>
      <c r="E9674" s="6"/>
      <c r="F9674" s="5">
        <v>44494</v>
      </c>
      <c r="G9674" s="8">
        <v>1</v>
      </c>
      <c r="H9674" s="6">
        <v>367</v>
      </c>
      <c r="I9674" s="6" t="s">
        <v>80</v>
      </c>
      <c r="J9674" s="7">
        <v>64</v>
      </c>
      <c r="K9674" t="s">
        <v>72</v>
      </c>
    </row>
    <row r="9675" spans="1:11" x14ac:dyDescent="0.25">
      <c r="A9675" s="6">
        <v>1</v>
      </c>
      <c r="B9675" s="6" t="s">
        <v>3016</v>
      </c>
      <c r="C9675" s="6" t="s">
        <v>322</v>
      </c>
      <c r="D9675" s="6" t="s">
        <v>96</v>
      </c>
      <c r="E9675" s="6"/>
      <c r="F9675" s="5">
        <v>43151</v>
      </c>
      <c r="G9675" s="8">
        <v>1</v>
      </c>
      <c r="H9675" s="6">
        <v>367</v>
      </c>
      <c r="I9675" s="6" t="s">
        <v>80</v>
      </c>
      <c r="J9675" s="7">
        <v>79</v>
      </c>
      <c r="K9675" t="s">
        <v>72</v>
      </c>
    </row>
    <row r="9676" spans="1:11" x14ac:dyDescent="0.25">
      <c r="A9676" s="6">
        <v>1</v>
      </c>
      <c r="B9676" s="6" t="s">
        <v>3016</v>
      </c>
      <c r="C9676" s="6" t="s">
        <v>1494</v>
      </c>
      <c r="D9676" s="6" t="s">
        <v>91</v>
      </c>
      <c r="E9676" s="6"/>
      <c r="F9676" s="5">
        <v>43028</v>
      </c>
      <c r="G9676" s="8">
        <v>1</v>
      </c>
      <c r="H9676" s="6">
        <v>367</v>
      </c>
      <c r="I9676" s="6" t="s">
        <v>80</v>
      </c>
      <c r="J9676" s="7">
        <v>81</v>
      </c>
      <c r="K9676" t="s">
        <v>72</v>
      </c>
    </row>
    <row r="9677" spans="1:11" x14ac:dyDescent="0.25">
      <c r="A9677" s="6">
        <v>1</v>
      </c>
      <c r="B9677" s="6" t="s">
        <v>3016</v>
      </c>
      <c r="C9677" s="6" t="s">
        <v>103</v>
      </c>
      <c r="D9677" s="6" t="s">
        <v>202</v>
      </c>
      <c r="E9677" s="6"/>
      <c r="F9677" s="5">
        <v>44231</v>
      </c>
      <c r="G9677" s="8">
        <v>1</v>
      </c>
      <c r="H9677" s="6">
        <v>367</v>
      </c>
      <c r="I9677" s="6" t="s">
        <v>80</v>
      </c>
      <c r="J9677" s="7">
        <v>63</v>
      </c>
      <c r="K9677" t="s">
        <v>72</v>
      </c>
    </row>
    <row r="9678" spans="1:11" x14ac:dyDescent="0.25">
      <c r="A9678" s="6">
        <v>1</v>
      </c>
      <c r="B9678" s="6" t="s">
        <v>5836</v>
      </c>
      <c r="C9678" s="6" t="s">
        <v>284</v>
      </c>
      <c r="D9678" s="6" t="s">
        <v>88</v>
      </c>
      <c r="E9678" s="6"/>
      <c r="F9678" s="5">
        <v>43278</v>
      </c>
      <c r="G9678" s="8">
        <v>1</v>
      </c>
      <c r="H9678" s="6">
        <v>367</v>
      </c>
      <c r="I9678" s="6" t="s">
        <v>80</v>
      </c>
      <c r="J9678" s="7">
        <v>68</v>
      </c>
      <c r="K9678" t="s">
        <v>72</v>
      </c>
    </row>
    <row r="9679" spans="1:11" x14ac:dyDescent="0.25">
      <c r="A9679" s="6">
        <v>1</v>
      </c>
      <c r="B9679" s="6" t="s">
        <v>4553</v>
      </c>
      <c r="C9679" s="6"/>
      <c r="D9679" s="6" t="s">
        <v>555</v>
      </c>
      <c r="E9679" s="6"/>
      <c r="F9679" s="5">
        <v>41437</v>
      </c>
      <c r="G9679" s="8">
        <v>1</v>
      </c>
      <c r="H9679" s="6">
        <v>367</v>
      </c>
      <c r="I9679" s="6" t="s">
        <v>80</v>
      </c>
      <c r="J9679" s="7">
        <v>81</v>
      </c>
      <c r="K9679" t="s">
        <v>72</v>
      </c>
    </row>
    <row r="9680" spans="1:11" x14ac:dyDescent="0.25">
      <c r="A9680" s="6">
        <v>1</v>
      </c>
      <c r="B9680" s="6" t="s">
        <v>5837</v>
      </c>
      <c r="C9680" s="6" t="s">
        <v>217</v>
      </c>
      <c r="D9680" s="6" t="s">
        <v>572</v>
      </c>
      <c r="E9680" s="6"/>
      <c r="F9680" s="5">
        <v>43883</v>
      </c>
      <c r="G9680" s="8">
        <v>1</v>
      </c>
      <c r="H9680" s="6">
        <v>367</v>
      </c>
      <c r="I9680" s="6" t="s">
        <v>80</v>
      </c>
      <c r="J9680" s="7">
        <v>80</v>
      </c>
      <c r="K9680" t="s">
        <v>72</v>
      </c>
    </row>
    <row r="9681" spans="1:11" x14ac:dyDescent="0.25">
      <c r="A9681" s="6">
        <v>1</v>
      </c>
      <c r="B9681" s="6" t="s">
        <v>5838</v>
      </c>
      <c r="C9681" s="6" t="s">
        <v>515</v>
      </c>
      <c r="D9681" s="6" t="s">
        <v>922</v>
      </c>
      <c r="E9681" s="6"/>
      <c r="F9681" s="5">
        <v>44382</v>
      </c>
      <c r="G9681" s="8">
        <v>1</v>
      </c>
      <c r="H9681" s="6">
        <v>367</v>
      </c>
      <c r="I9681" s="6" t="s">
        <v>80</v>
      </c>
      <c r="J9681" s="7">
        <v>91</v>
      </c>
      <c r="K9681" t="s">
        <v>72</v>
      </c>
    </row>
    <row r="9682" spans="1:11" x14ac:dyDescent="0.25">
      <c r="A9682" s="6">
        <v>1</v>
      </c>
      <c r="B9682" s="6" t="s">
        <v>5339</v>
      </c>
      <c r="C9682" s="6" t="s">
        <v>530</v>
      </c>
      <c r="D9682" s="6" t="s">
        <v>241</v>
      </c>
      <c r="E9682" s="6"/>
      <c r="F9682" s="5">
        <v>42543</v>
      </c>
      <c r="G9682" s="8">
        <v>1</v>
      </c>
      <c r="H9682" s="6">
        <v>367</v>
      </c>
      <c r="I9682" s="6" t="s">
        <v>80</v>
      </c>
      <c r="J9682" s="7">
        <v>85</v>
      </c>
      <c r="K9682" t="s">
        <v>72</v>
      </c>
    </row>
    <row r="9683" spans="1:11" x14ac:dyDescent="0.25">
      <c r="A9683" s="6">
        <v>1</v>
      </c>
      <c r="B9683" s="6" t="s">
        <v>4463</v>
      </c>
      <c r="C9683" s="6" t="s">
        <v>139</v>
      </c>
      <c r="D9683" s="6" t="s">
        <v>226</v>
      </c>
      <c r="E9683" s="6"/>
      <c r="F9683" s="5">
        <v>39594</v>
      </c>
      <c r="G9683" s="8">
        <v>1</v>
      </c>
      <c r="H9683" s="6">
        <v>367</v>
      </c>
      <c r="I9683" s="6" t="s">
        <v>80</v>
      </c>
      <c r="J9683" s="7">
        <v>80</v>
      </c>
      <c r="K9683" t="s">
        <v>72</v>
      </c>
    </row>
    <row r="9684" spans="1:11" x14ac:dyDescent="0.25">
      <c r="A9684" s="6">
        <v>1</v>
      </c>
      <c r="B9684" s="6" t="s">
        <v>4602</v>
      </c>
      <c r="C9684" s="6" t="s">
        <v>79</v>
      </c>
      <c r="D9684" s="6" t="s">
        <v>88</v>
      </c>
      <c r="E9684" s="6"/>
      <c r="F9684" s="5">
        <v>39244</v>
      </c>
      <c r="G9684" s="8">
        <v>1</v>
      </c>
      <c r="H9684" s="6">
        <v>367</v>
      </c>
      <c r="I9684" s="6" t="s">
        <v>80</v>
      </c>
      <c r="J9684" s="7">
        <v>94</v>
      </c>
      <c r="K9684" t="s">
        <v>72</v>
      </c>
    </row>
    <row r="9685" spans="1:11" x14ac:dyDescent="0.25">
      <c r="A9685" s="6">
        <v>1</v>
      </c>
      <c r="B9685" s="6" t="s">
        <v>4365</v>
      </c>
      <c r="C9685" s="6" t="s">
        <v>103</v>
      </c>
      <c r="D9685" s="6" t="s">
        <v>505</v>
      </c>
      <c r="E9685" s="6"/>
      <c r="F9685" s="5">
        <v>40632</v>
      </c>
      <c r="G9685" s="8">
        <v>1</v>
      </c>
      <c r="H9685" s="6">
        <v>367</v>
      </c>
      <c r="I9685" s="6" t="s">
        <v>80</v>
      </c>
      <c r="J9685" s="7">
        <v>72</v>
      </c>
      <c r="K9685" t="s">
        <v>72</v>
      </c>
    </row>
    <row r="9686" spans="1:11" x14ac:dyDescent="0.25">
      <c r="A9686" s="6">
        <v>1</v>
      </c>
      <c r="B9686" s="6" t="s">
        <v>3519</v>
      </c>
      <c r="C9686" s="6" t="s">
        <v>1067</v>
      </c>
      <c r="D9686" s="6" t="s">
        <v>88</v>
      </c>
      <c r="E9686" s="6"/>
      <c r="F9686" s="5">
        <v>41787</v>
      </c>
      <c r="G9686" s="8">
        <v>1</v>
      </c>
      <c r="H9686" s="6">
        <v>367</v>
      </c>
      <c r="I9686" s="6" t="s">
        <v>80</v>
      </c>
      <c r="J9686" s="7">
        <v>84</v>
      </c>
      <c r="K9686" t="s">
        <v>72</v>
      </c>
    </row>
    <row r="9687" spans="1:11" x14ac:dyDescent="0.25">
      <c r="A9687" s="6">
        <v>1</v>
      </c>
      <c r="B9687" s="6" t="s">
        <v>3766</v>
      </c>
      <c r="C9687" s="6" t="s">
        <v>103</v>
      </c>
      <c r="D9687" s="6" t="s">
        <v>1299</v>
      </c>
      <c r="E9687" s="6"/>
      <c r="F9687" s="5">
        <v>44679</v>
      </c>
      <c r="G9687" s="8">
        <v>1</v>
      </c>
      <c r="H9687" s="6">
        <v>367</v>
      </c>
      <c r="I9687" s="6" t="s">
        <v>80</v>
      </c>
      <c r="J9687" s="7">
        <v>62</v>
      </c>
      <c r="K9687" t="s">
        <v>72</v>
      </c>
    </row>
    <row r="9688" spans="1:11" x14ac:dyDescent="0.25">
      <c r="A9688" s="6">
        <v>1</v>
      </c>
      <c r="B9688" s="6" t="s">
        <v>1617</v>
      </c>
      <c r="C9688" s="6" t="s">
        <v>1208</v>
      </c>
      <c r="D9688" s="6" t="s">
        <v>232</v>
      </c>
      <c r="E9688" s="6"/>
      <c r="F9688" s="5">
        <v>42543</v>
      </c>
      <c r="G9688" s="8">
        <v>1</v>
      </c>
      <c r="H9688" s="6">
        <v>367</v>
      </c>
      <c r="I9688" s="6" t="s">
        <v>80</v>
      </c>
      <c r="J9688" s="7">
        <v>77</v>
      </c>
      <c r="K9688" t="s">
        <v>72</v>
      </c>
    </row>
    <row r="9689" spans="1:11" x14ac:dyDescent="0.25">
      <c r="A9689" s="6">
        <v>1</v>
      </c>
      <c r="B9689" s="6" t="s">
        <v>4365</v>
      </c>
      <c r="C9689" s="6" t="s">
        <v>1101</v>
      </c>
      <c r="D9689" s="6" t="s">
        <v>79</v>
      </c>
      <c r="E9689" s="6"/>
      <c r="F9689" s="5">
        <v>43755</v>
      </c>
      <c r="G9689" s="8">
        <v>1</v>
      </c>
      <c r="H9689" s="6">
        <v>367</v>
      </c>
      <c r="I9689" s="6" t="s">
        <v>80</v>
      </c>
      <c r="J9689" s="7">
        <v>88</v>
      </c>
      <c r="K9689" t="s">
        <v>72</v>
      </c>
    </row>
    <row r="9690" spans="1:11" x14ac:dyDescent="0.25">
      <c r="A9690" s="6">
        <v>1</v>
      </c>
      <c r="B9690" s="6" t="s">
        <v>5243</v>
      </c>
      <c r="C9690" s="6" t="s">
        <v>557</v>
      </c>
      <c r="D9690" s="6" t="s">
        <v>193</v>
      </c>
      <c r="E9690" s="6"/>
      <c r="F9690" s="5">
        <v>39036</v>
      </c>
      <c r="G9690" s="8">
        <v>1</v>
      </c>
      <c r="H9690" s="6">
        <v>367</v>
      </c>
      <c r="I9690" s="6" t="s">
        <v>80</v>
      </c>
      <c r="J9690" s="7">
        <v>94</v>
      </c>
      <c r="K9690" t="s">
        <v>72</v>
      </c>
    </row>
    <row r="9691" spans="1:11" x14ac:dyDescent="0.25">
      <c r="A9691" s="6">
        <v>1</v>
      </c>
      <c r="B9691" s="6" t="s">
        <v>4620</v>
      </c>
      <c r="C9691" s="6" t="s">
        <v>322</v>
      </c>
      <c r="D9691" s="6" t="s">
        <v>118</v>
      </c>
      <c r="E9691" s="6"/>
      <c r="F9691" s="5">
        <v>40959</v>
      </c>
      <c r="G9691" s="8">
        <v>1</v>
      </c>
      <c r="H9691" s="6">
        <v>367</v>
      </c>
      <c r="I9691" s="6" t="s">
        <v>80</v>
      </c>
      <c r="J9691" s="7">
        <v>89</v>
      </c>
      <c r="K9691" t="s">
        <v>72</v>
      </c>
    </row>
    <row r="9692" spans="1:11" x14ac:dyDescent="0.25">
      <c r="A9692" s="6">
        <v>1</v>
      </c>
      <c r="B9692" s="6" t="s">
        <v>5839</v>
      </c>
      <c r="C9692" s="6" t="s">
        <v>88</v>
      </c>
      <c r="D9692" s="6" t="s">
        <v>409</v>
      </c>
      <c r="E9692" s="6"/>
      <c r="F9692" s="5">
        <v>40477</v>
      </c>
      <c r="G9692" s="8">
        <v>1</v>
      </c>
      <c r="H9692" s="6">
        <v>367</v>
      </c>
      <c r="I9692" s="6" t="s">
        <v>80</v>
      </c>
      <c r="J9692" s="7">
        <v>81</v>
      </c>
      <c r="K9692" t="s">
        <v>72</v>
      </c>
    </row>
    <row r="9693" spans="1:11" x14ac:dyDescent="0.25">
      <c r="A9693" s="6">
        <v>1</v>
      </c>
      <c r="B9693" s="6" t="s">
        <v>388</v>
      </c>
      <c r="C9693" s="6" t="s">
        <v>557</v>
      </c>
      <c r="D9693" s="6" t="s">
        <v>90</v>
      </c>
      <c r="E9693" s="6"/>
      <c r="F9693" s="5">
        <v>42268</v>
      </c>
      <c r="G9693" s="8">
        <v>1</v>
      </c>
      <c r="H9693" s="6">
        <v>367</v>
      </c>
      <c r="I9693" s="6" t="s">
        <v>80</v>
      </c>
      <c r="J9693" s="7">
        <v>97</v>
      </c>
      <c r="K9693" t="s">
        <v>72</v>
      </c>
    </row>
    <row r="9694" spans="1:11" x14ac:dyDescent="0.25">
      <c r="A9694" s="6">
        <v>1</v>
      </c>
      <c r="B9694" s="6" t="s">
        <v>2746</v>
      </c>
      <c r="C9694" s="6" t="s">
        <v>530</v>
      </c>
      <c r="D9694" s="6" t="s">
        <v>260</v>
      </c>
      <c r="E9694" s="6"/>
      <c r="F9694" s="5">
        <v>44631</v>
      </c>
      <c r="G9694" s="8">
        <v>1</v>
      </c>
      <c r="H9694" s="6">
        <v>367</v>
      </c>
      <c r="I9694" s="6" t="s">
        <v>80</v>
      </c>
      <c r="J9694" s="7">
        <v>89</v>
      </c>
      <c r="K9694" t="s">
        <v>72</v>
      </c>
    </row>
    <row r="9695" spans="1:11" x14ac:dyDescent="0.25">
      <c r="A9695" s="6">
        <v>1</v>
      </c>
      <c r="B9695" s="6" t="s">
        <v>3056</v>
      </c>
      <c r="C9695" s="6" t="s">
        <v>97</v>
      </c>
      <c r="D9695" s="6" t="s">
        <v>256</v>
      </c>
      <c r="E9695" s="6"/>
      <c r="F9695" s="5">
        <v>43893</v>
      </c>
      <c r="G9695" s="8">
        <v>1</v>
      </c>
      <c r="H9695" s="6">
        <v>367</v>
      </c>
      <c r="I9695" s="6" t="s">
        <v>80</v>
      </c>
      <c r="J9695" s="7">
        <v>71</v>
      </c>
      <c r="K9695" t="s">
        <v>72</v>
      </c>
    </row>
    <row r="9696" spans="1:11" x14ac:dyDescent="0.25">
      <c r="A9696" s="6">
        <v>1</v>
      </c>
      <c r="B9696" s="6" t="s">
        <v>5840</v>
      </c>
      <c r="C9696" s="6" t="s">
        <v>322</v>
      </c>
      <c r="D9696" s="6" t="s">
        <v>5841</v>
      </c>
      <c r="E9696" s="6"/>
      <c r="F9696" s="5">
        <v>43973</v>
      </c>
      <c r="G9696" s="8">
        <v>1</v>
      </c>
      <c r="H9696" s="6">
        <v>367</v>
      </c>
      <c r="I9696" s="6" t="s">
        <v>80</v>
      </c>
      <c r="J9696" s="7">
        <v>72</v>
      </c>
      <c r="K9696" t="s">
        <v>72</v>
      </c>
    </row>
    <row r="9697" spans="1:11" x14ac:dyDescent="0.25">
      <c r="A9697" s="6">
        <v>1</v>
      </c>
      <c r="B9697" s="6" t="s">
        <v>2845</v>
      </c>
      <c r="C9697" s="6" t="s">
        <v>555</v>
      </c>
      <c r="D9697" s="6" t="s">
        <v>511</v>
      </c>
      <c r="E9697" s="6"/>
      <c r="F9697" s="5">
        <v>44000</v>
      </c>
      <c r="G9697" s="8">
        <v>1</v>
      </c>
      <c r="H9697" s="6">
        <v>367</v>
      </c>
      <c r="I9697" s="6" t="s">
        <v>80</v>
      </c>
      <c r="J9697" s="7">
        <v>83</v>
      </c>
      <c r="K9697" t="s">
        <v>72</v>
      </c>
    </row>
    <row r="9698" spans="1:11" x14ac:dyDescent="0.25">
      <c r="A9698" s="6">
        <v>1</v>
      </c>
      <c r="B9698" s="6" t="s">
        <v>1988</v>
      </c>
      <c r="C9698" s="6" t="s">
        <v>183</v>
      </c>
      <c r="D9698" s="6" t="s">
        <v>1101</v>
      </c>
      <c r="E9698" s="6"/>
      <c r="F9698" s="5">
        <v>40841</v>
      </c>
      <c r="G9698" s="8">
        <v>1</v>
      </c>
      <c r="H9698" s="6">
        <v>367</v>
      </c>
      <c r="I9698" s="6" t="s">
        <v>80</v>
      </c>
      <c r="J9698" s="7">
        <v>87</v>
      </c>
      <c r="K9698" t="s">
        <v>72</v>
      </c>
    </row>
    <row r="9699" spans="1:11" x14ac:dyDescent="0.25">
      <c r="A9699" s="6">
        <v>1</v>
      </c>
      <c r="B9699" s="6" t="s">
        <v>5842</v>
      </c>
      <c r="C9699" s="6" t="s">
        <v>314</v>
      </c>
      <c r="D9699" s="6" t="s">
        <v>157</v>
      </c>
      <c r="E9699" s="6"/>
      <c r="F9699" s="5">
        <v>40770</v>
      </c>
      <c r="G9699" s="8">
        <v>1</v>
      </c>
      <c r="H9699" s="6">
        <v>367</v>
      </c>
      <c r="I9699" s="6" t="s">
        <v>80</v>
      </c>
      <c r="J9699" s="7">
        <v>73</v>
      </c>
      <c r="K9699" t="s">
        <v>72</v>
      </c>
    </row>
    <row r="9700" spans="1:11" x14ac:dyDescent="0.25">
      <c r="A9700" s="6">
        <v>1</v>
      </c>
      <c r="B9700" s="6" t="s">
        <v>5843</v>
      </c>
      <c r="C9700" s="6" t="s">
        <v>182</v>
      </c>
      <c r="D9700" s="6" t="s">
        <v>205</v>
      </c>
      <c r="E9700" s="6"/>
      <c r="F9700" s="5">
        <v>39036</v>
      </c>
      <c r="G9700" s="8">
        <v>1</v>
      </c>
      <c r="H9700" s="6">
        <v>367</v>
      </c>
      <c r="I9700" s="6" t="s">
        <v>80</v>
      </c>
      <c r="J9700" s="7">
        <v>91</v>
      </c>
      <c r="K9700" t="s">
        <v>72</v>
      </c>
    </row>
    <row r="9701" spans="1:11" x14ac:dyDescent="0.25">
      <c r="A9701" s="6">
        <v>1</v>
      </c>
      <c r="B9701" s="6" t="s">
        <v>5844</v>
      </c>
      <c r="C9701" s="6" t="s">
        <v>313</v>
      </c>
      <c r="D9701" s="6" t="s">
        <v>284</v>
      </c>
      <c r="E9701" s="6"/>
      <c r="F9701" s="5">
        <v>39066</v>
      </c>
      <c r="G9701" s="8">
        <v>1</v>
      </c>
      <c r="H9701" s="6">
        <v>367</v>
      </c>
      <c r="I9701" s="6" t="s">
        <v>80</v>
      </c>
      <c r="J9701" s="7">
        <v>83</v>
      </c>
      <c r="K9701" t="s">
        <v>72</v>
      </c>
    </row>
    <row r="9702" spans="1:11" x14ac:dyDescent="0.25">
      <c r="A9702" s="6">
        <v>1</v>
      </c>
      <c r="B9702" s="6" t="s">
        <v>561</v>
      </c>
      <c r="C9702" s="6" t="s">
        <v>226</v>
      </c>
      <c r="D9702" s="6" t="s">
        <v>1675</v>
      </c>
      <c r="E9702" s="6"/>
      <c r="F9702" s="5">
        <v>41022</v>
      </c>
      <c r="G9702" s="8">
        <v>1</v>
      </c>
      <c r="H9702" s="6">
        <v>367</v>
      </c>
      <c r="I9702" s="6" t="s">
        <v>80</v>
      </c>
      <c r="J9702" s="7">
        <v>88</v>
      </c>
      <c r="K9702" t="s">
        <v>72</v>
      </c>
    </row>
    <row r="9703" spans="1:11" x14ac:dyDescent="0.25">
      <c r="A9703" s="6">
        <v>1</v>
      </c>
      <c r="B9703" s="6" t="s">
        <v>3286</v>
      </c>
      <c r="C9703" s="6" t="s">
        <v>3247</v>
      </c>
      <c r="D9703" s="6" t="s">
        <v>4306</v>
      </c>
      <c r="E9703" s="6"/>
      <c r="F9703" s="5">
        <v>41107</v>
      </c>
      <c r="G9703" s="8">
        <v>1</v>
      </c>
      <c r="H9703" s="6">
        <v>367</v>
      </c>
      <c r="I9703" s="6" t="s">
        <v>80</v>
      </c>
      <c r="J9703" s="7">
        <v>87</v>
      </c>
      <c r="K9703" t="s">
        <v>72</v>
      </c>
    </row>
    <row r="9704" spans="1:11" x14ac:dyDescent="0.25">
      <c r="A9704" s="6">
        <v>1</v>
      </c>
      <c r="B9704" s="6" t="s">
        <v>1617</v>
      </c>
      <c r="C9704" s="6" t="s">
        <v>88</v>
      </c>
      <c r="D9704" s="6" t="s">
        <v>96</v>
      </c>
      <c r="E9704" s="6"/>
      <c r="F9704" s="5">
        <v>41228</v>
      </c>
      <c r="G9704" s="8">
        <v>1</v>
      </c>
      <c r="H9704" s="6">
        <v>367</v>
      </c>
      <c r="I9704" s="6" t="s">
        <v>80</v>
      </c>
      <c r="J9704" s="7">
        <v>89</v>
      </c>
      <c r="K9704" t="s">
        <v>72</v>
      </c>
    </row>
    <row r="9705" spans="1:11" x14ac:dyDescent="0.25">
      <c r="A9705" s="6">
        <v>1</v>
      </c>
      <c r="B9705" s="6" t="s">
        <v>4627</v>
      </c>
      <c r="C9705" s="6" t="s">
        <v>307</v>
      </c>
      <c r="D9705" s="6" t="s">
        <v>1101</v>
      </c>
      <c r="E9705" s="6"/>
      <c r="F9705" s="5">
        <v>44494</v>
      </c>
      <c r="G9705" s="8">
        <v>1</v>
      </c>
      <c r="H9705" s="6">
        <v>367</v>
      </c>
      <c r="I9705" s="6" t="s">
        <v>80</v>
      </c>
      <c r="J9705" s="7">
        <v>72</v>
      </c>
      <c r="K9705" t="s">
        <v>72</v>
      </c>
    </row>
    <row r="9706" spans="1:11" x14ac:dyDescent="0.25">
      <c r="A9706" s="6">
        <v>1</v>
      </c>
      <c r="B9706" s="6" t="s">
        <v>1334</v>
      </c>
      <c r="C9706" s="6" t="s">
        <v>216</v>
      </c>
      <c r="D9706" s="6" t="s">
        <v>105</v>
      </c>
      <c r="E9706" s="6"/>
      <c r="F9706" s="5">
        <v>41911</v>
      </c>
      <c r="G9706" s="8">
        <v>1</v>
      </c>
      <c r="H9706" s="6">
        <v>367</v>
      </c>
      <c r="I9706" s="6" t="s">
        <v>80</v>
      </c>
      <c r="J9706" s="7">
        <v>85</v>
      </c>
      <c r="K9706" t="s">
        <v>72</v>
      </c>
    </row>
    <row r="9707" spans="1:11" x14ac:dyDescent="0.25">
      <c r="A9707" s="6">
        <v>1</v>
      </c>
      <c r="B9707" s="6" t="s">
        <v>3016</v>
      </c>
      <c r="C9707" s="6" t="s">
        <v>809</v>
      </c>
      <c r="D9707" s="6" t="s">
        <v>1101</v>
      </c>
      <c r="E9707" s="6"/>
      <c r="F9707" s="5">
        <v>44096</v>
      </c>
      <c r="G9707" s="8">
        <v>1</v>
      </c>
      <c r="H9707" s="6">
        <v>367</v>
      </c>
      <c r="I9707" s="6" t="s">
        <v>80</v>
      </c>
      <c r="J9707" s="7">
        <v>87</v>
      </c>
      <c r="K9707" t="s">
        <v>72</v>
      </c>
    </row>
    <row r="9708" spans="1:11" x14ac:dyDescent="0.25">
      <c r="A9708" s="6">
        <v>1</v>
      </c>
      <c r="B9708" s="6" t="s">
        <v>5845</v>
      </c>
      <c r="C9708" s="6" t="s">
        <v>375</v>
      </c>
      <c r="D9708" s="6" t="s">
        <v>236</v>
      </c>
      <c r="E9708" s="6"/>
      <c r="F9708" s="5">
        <v>43362</v>
      </c>
      <c r="G9708" s="8">
        <v>1</v>
      </c>
      <c r="H9708" s="6">
        <v>367</v>
      </c>
      <c r="I9708" s="6" t="s">
        <v>80</v>
      </c>
      <c r="J9708" s="7">
        <v>77</v>
      </c>
      <c r="K9708" t="s">
        <v>72</v>
      </c>
    </row>
    <row r="9709" spans="1:11" x14ac:dyDescent="0.25">
      <c r="A9709" s="6">
        <v>1</v>
      </c>
      <c r="B9709" s="6" t="s">
        <v>5846</v>
      </c>
      <c r="C9709" s="6" t="s">
        <v>1465</v>
      </c>
      <c r="D9709" s="6" t="s">
        <v>88</v>
      </c>
      <c r="E9709" s="6"/>
      <c r="F9709" s="5">
        <v>43350</v>
      </c>
      <c r="G9709" s="8">
        <v>1</v>
      </c>
      <c r="H9709" s="6">
        <v>367</v>
      </c>
      <c r="I9709" s="6" t="s">
        <v>80</v>
      </c>
      <c r="J9709" s="7">
        <v>75</v>
      </c>
      <c r="K9709" t="s">
        <v>72</v>
      </c>
    </row>
    <row r="9710" spans="1:11" x14ac:dyDescent="0.25">
      <c r="A9710" s="6">
        <v>1</v>
      </c>
      <c r="B9710" s="6" t="s">
        <v>5847</v>
      </c>
      <c r="C9710" s="6" t="s">
        <v>226</v>
      </c>
      <c r="D9710" s="6" t="s">
        <v>261</v>
      </c>
      <c r="E9710" s="6"/>
      <c r="F9710" s="5">
        <v>43350</v>
      </c>
      <c r="G9710" s="8">
        <v>1</v>
      </c>
      <c r="H9710" s="6">
        <v>367</v>
      </c>
      <c r="I9710" s="6" t="s">
        <v>80</v>
      </c>
      <c r="J9710" s="7">
        <v>64</v>
      </c>
      <c r="K9710" t="s">
        <v>72</v>
      </c>
    </row>
    <row r="9711" spans="1:11" x14ac:dyDescent="0.25">
      <c r="A9711" s="6">
        <v>1</v>
      </c>
      <c r="B9711" s="6" t="s">
        <v>5848</v>
      </c>
      <c r="C9711" s="6" t="s">
        <v>107</v>
      </c>
      <c r="D9711" s="6" t="s">
        <v>1243</v>
      </c>
      <c r="E9711" s="6"/>
      <c r="F9711" s="5">
        <v>39066</v>
      </c>
      <c r="G9711" s="8">
        <v>1</v>
      </c>
      <c r="H9711" s="6">
        <v>367</v>
      </c>
      <c r="I9711" s="6" t="s">
        <v>80</v>
      </c>
      <c r="J9711" s="7">
        <v>85</v>
      </c>
      <c r="K9711" t="s">
        <v>72</v>
      </c>
    </row>
    <row r="9712" spans="1:11" x14ac:dyDescent="0.25">
      <c r="A9712" s="6">
        <v>1</v>
      </c>
      <c r="B9712" s="6" t="s">
        <v>5029</v>
      </c>
      <c r="C9712" s="6" t="s">
        <v>88</v>
      </c>
      <c r="D9712" s="6" t="s">
        <v>210</v>
      </c>
      <c r="E9712" s="6"/>
      <c r="F9712" s="5">
        <v>43763</v>
      </c>
      <c r="G9712" s="8">
        <v>1</v>
      </c>
      <c r="H9712" s="6">
        <v>367</v>
      </c>
      <c r="I9712" s="6" t="s">
        <v>80</v>
      </c>
      <c r="J9712" s="7">
        <v>76</v>
      </c>
      <c r="K9712" t="s">
        <v>72</v>
      </c>
    </row>
    <row r="9713" spans="1:11" x14ac:dyDescent="0.25">
      <c r="A9713" s="6">
        <v>1</v>
      </c>
      <c r="B9713" s="6" t="s">
        <v>5849</v>
      </c>
      <c r="C9713" s="6" t="s">
        <v>5763</v>
      </c>
      <c r="D9713" s="6" t="s">
        <v>261</v>
      </c>
      <c r="E9713" s="6"/>
      <c r="F9713" s="5">
        <v>41695</v>
      </c>
      <c r="G9713" s="8">
        <v>1</v>
      </c>
      <c r="H9713" s="6">
        <v>367</v>
      </c>
      <c r="I9713" s="6" t="s">
        <v>80</v>
      </c>
      <c r="J9713" s="7">
        <v>83</v>
      </c>
      <c r="K9713" t="s">
        <v>72</v>
      </c>
    </row>
    <row r="9714" spans="1:11" x14ac:dyDescent="0.25">
      <c r="A9714" s="6">
        <v>1</v>
      </c>
      <c r="B9714" s="6" t="s">
        <v>4376</v>
      </c>
      <c r="C9714" s="6" t="s">
        <v>148</v>
      </c>
      <c r="D9714" s="6" t="s">
        <v>113</v>
      </c>
      <c r="E9714" s="6"/>
      <c r="F9714" s="5">
        <v>44096</v>
      </c>
      <c r="G9714" s="8">
        <v>1</v>
      </c>
      <c r="H9714" s="6">
        <v>367</v>
      </c>
      <c r="I9714" s="6" t="s">
        <v>80</v>
      </c>
      <c r="J9714" s="7">
        <v>86</v>
      </c>
      <c r="K9714" t="s">
        <v>72</v>
      </c>
    </row>
    <row r="9715" spans="1:11" x14ac:dyDescent="0.25">
      <c r="A9715" s="6">
        <v>1</v>
      </c>
      <c r="B9715" s="6" t="s">
        <v>5788</v>
      </c>
      <c r="C9715" s="6" t="s">
        <v>148</v>
      </c>
      <c r="D9715" s="6" t="s">
        <v>291</v>
      </c>
      <c r="E9715" s="6"/>
      <c r="F9715" s="5">
        <v>44378</v>
      </c>
      <c r="G9715" s="8">
        <v>1</v>
      </c>
      <c r="H9715" s="6">
        <v>367</v>
      </c>
      <c r="I9715" s="6" t="s">
        <v>80</v>
      </c>
      <c r="J9715" s="7">
        <v>86</v>
      </c>
      <c r="K9715" t="s">
        <v>72</v>
      </c>
    </row>
    <row r="9716" spans="1:11" x14ac:dyDescent="0.25">
      <c r="A9716" s="6">
        <v>1</v>
      </c>
      <c r="B9716" s="6" t="s">
        <v>355</v>
      </c>
      <c r="C9716" s="6" t="s">
        <v>1266</v>
      </c>
      <c r="D9716" s="6" t="s">
        <v>322</v>
      </c>
      <c r="E9716" s="6"/>
      <c r="F9716" s="5">
        <v>43959</v>
      </c>
      <c r="G9716" s="8">
        <v>1</v>
      </c>
      <c r="H9716" s="6">
        <v>367</v>
      </c>
      <c r="I9716" s="6" t="s">
        <v>80</v>
      </c>
      <c r="J9716" s="7">
        <v>72</v>
      </c>
      <c r="K9716" t="s">
        <v>72</v>
      </c>
    </row>
    <row r="9717" spans="1:11" x14ac:dyDescent="0.25">
      <c r="A9717" s="6">
        <v>1</v>
      </c>
      <c r="B9717" s="6" t="s">
        <v>1252</v>
      </c>
      <c r="C9717" s="6" t="s">
        <v>183</v>
      </c>
      <c r="D9717" s="6" t="s">
        <v>1353</v>
      </c>
      <c r="E9717" s="6"/>
      <c r="F9717" s="5">
        <v>42884</v>
      </c>
      <c r="G9717" s="8">
        <v>1</v>
      </c>
      <c r="H9717" s="6">
        <v>367</v>
      </c>
      <c r="I9717" s="6" t="s">
        <v>80</v>
      </c>
      <c r="J9717" s="7">
        <v>84</v>
      </c>
      <c r="K9717" t="s">
        <v>72</v>
      </c>
    </row>
    <row r="9718" spans="1:11" x14ac:dyDescent="0.25">
      <c r="A9718" s="6">
        <v>1</v>
      </c>
      <c r="B9718" s="6" t="s">
        <v>1487</v>
      </c>
      <c r="C9718" s="6" t="s">
        <v>107</v>
      </c>
      <c r="D9718" s="6" t="s">
        <v>212</v>
      </c>
      <c r="E9718" s="6"/>
      <c r="F9718" s="5">
        <v>39891</v>
      </c>
      <c r="G9718" s="8">
        <v>1</v>
      </c>
      <c r="H9718" s="6">
        <v>367</v>
      </c>
      <c r="I9718" s="6" t="s">
        <v>80</v>
      </c>
      <c r="J9718" s="7">
        <v>93</v>
      </c>
      <c r="K9718" t="s">
        <v>72</v>
      </c>
    </row>
    <row r="9719" spans="1:11" x14ac:dyDescent="0.25">
      <c r="A9719" s="6">
        <v>1</v>
      </c>
      <c r="B9719" s="6" t="s">
        <v>5850</v>
      </c>
      <c r="C9719" s="6" t="s">
        <v>216</v>
      </c>
      <c r="D9719" s="6" t="s">
        <v>127</v>
      </c>
      <c r="E9719" s="6"/>
      <c r="F9719" s="5">
        <v>44032</v>
      </c>
      <c r="G9719" s="8">
        <v>1</v>
      </c>
      <c r="H9719" s="6">
        <v>367</v>
      </c>
      <c r="I9719" s="6" t="s">
        <v>80</v>
      </c>
      <c r="J9719" s="7">
        <v>69</v>
      </c>
      <c r="K9719" t="s">
        <v>72</v>
      </c>
    </row>
    <row r="9720" spans="1:11" x14ac:dyDescent="0.25">
      <c r="A9720" s="6">
        <v>1</v>
      </c>
      <c r="B9720" s="6" t="s">
        <v>5621</v>
      </c>
      <c r="C9720" s="6" t="s">
        <v>153</v>
      </c>
      <c r="D9720" s="6" t="s">
        <v>1625</v>
      </c>
      <c r="E9720" s="6"/>
      <c r="F9720" s="5">
        <v>42052</v>
      </c>
      <c r="G9720" s="8">
        <v>1</v>
      </c>
      <c r="H9720" s="6">
        <v>367</v>
      </c>
      <c r="I9720" s="6" t="s">
        <v>80</v>
      </c>
      <c r="J9720" s="7">
        <v>95</v>
      </c>
      <c r="K9720" t="s">
        <v>72</v>
      </c>
    </row>
    <row r="9721" spans="1:11" x14ac:dyDescent="0.25">
      <c r="A9721" s="6">
        <v>1</v>
      </c>
      <c r="B9721" s="6" t="s">
        <v>5851</v>
      </c>
      <c r="C9721" s="6"/>
      <c r="D9721" s="6" t="s">
        <v>322</v>
      </c>
      <c r="E9721" s="6"/>
      <c r="F9721" s="5">
        <v>44177</v>
      </c>
      <c r="G9721" s="8">
        <v>1</v>
      </c>
      <c r="H9721" s="6">
        <v>367</v>
      </c>
      <c r="I9721" s="6" t="s">
        <v>80</v>
      </c>
      <c r="J9721" s="7">
        <v>96</v>
      </c>
      <c r="K9721" t="s">
        <v>72</v>
      </c>
    </row>
    <row r="9722" spans="1:11" x14ac:dyDescent="0.25">
      <c r="A9722" s="6">
        <v>1</v>
      </c>
      <c r="B9722" s="6" t="s">
        <v>5852</v>
      </c>
      <c r="C9722" s="6" t="s">
        <v>432</v>
      </c>
      <c r="D9722" s="6" t="s">
        <v>79</v>
      </c>
      <c r="E9722" s="6"/>
      <c r="F9722" s="5">
        <v>43838</v>
      </c>
      <c r="G9722" s="8">
        <v>1</v>
      </c>
      <c r="H9722" s="6">
        <v>367</v>
      </c>
      <c r="I9722" s="6" t="s">
        <v>80</v>
      </c>
      <c r="J9722" s="7">
        <v>82</v>
      </c>
      <c r="K9722" t="s">
        <v>72</v>
      </c>
    </row>
    <row r="9723" spans="1:11" x14ac:dyDescent="0.25">
      <c r="A9723" s="6">
        <v>1</v>
      </c>
      <c r="B9723" s="6" t="s">
        <v>3016</v>
      </c>
      <c r="C9723" s="6" t="s">
        <v>5853</v>
      </c>
      <c r="D9723" s="6" t="s">
        <v>3501</v>
      </c>
      <c r="E9723" s="6"/>
      <c r="F9723" s="5">
        <v>40631</v>
      </c>
      <c r="G9723" s="8">
        <v>1</v>
      </c>
      <c r="H9723" s="6">
        <v>367</v>
      </c>
      <c r="I9723" s="6" t="s">
        <v>80</v>
      </c>
      <c r="J9723" s="7">
        <v>76</v>
      </c>
      <c r="K9723" t="s">
        <v>72</v>
      </c>
    </row>
    <row r="9724" spans="1:11" x14ac:dyDescent="0.25">
      <c r="A9724" s="6">
        <v>1</v>
      </c>
      <c r="B9724" s="6" t="s">
        <v>5854</v>
      </c>
      <c r="C9724" s="6" t="s">
        <v>182</v>
      </c>
      <c r="D9724" s="6" t="s">
        <v>216</v>
      </c>
      <c r="E9724" s="6"/>
      <c r="F9724" s="5">
        <v>43868</v>
      </c>
      <c r="G9724" s="8">
        <v>1</v>
      </c>
      <c r="H9724" s="6">
        <v>367</v>
      </c>
      <c r="I9724" s="6" t="s">
        <v>80</v>
      </c>
      <c r="J9724" s="7">
        <v>83</v>
      </c>
      <c r="K9724" t="s">
        <v>72</v>
      </c>
    </row>
    <row r="9725" spans="1:11" x14ac:dyDescent="0.25">
      <c r="A9725" s="6">
        <v>1</v>
      </c>
      <c r="B9725" s="6" t="s">
        <v>5783</v>
      </c>
      <c r="C9725" s="6" t="s">
        <v>1191</v>
      </c>
      <c r="D9725" s="6" t="s">
        <v>844</v>
      </c>
      <c r="E9725" s="6"/>
      <c r="F9725" s="5">
        <v>44082</v>
      </c>
      <c r="G9725" s="8">
        <v>1</v>
      </c>
      <c r="H9725" s="6">
        <v>367</v>
      </c>
      <c r="I9725" s="6" t="s">
        <v>80</v>
      </c>
      <c r="J9725" s="7">
        <v>73</v>
      </c>
      <c r="K9725" t="s">
        <v>72</v>
      </c>
    </row>
    <row r="9726" spans="1:11" x14ac:dyDescent="0.25">
      <c r="A9726" s="6">
        <v>1</v>
      </c>
      <c r="B9726" s="6" t="s">
        <v>4489</v>
      </c>
      <c r="C9726" s="6" t="s">
        <v>261</v>
      </c>
      <c r="D9726" s="6" t="s">
        <v>757</v>
      </c>
      <c r="E9726" s="6"/>
      <c r="F9726" s="5">
        <v>44417</v>
      </c>
      <c r="G9726" s="8">
        <v>1</v>
      </c>
      <c r="H9726" s="6">
        <v>367</v>
      </c>
      <c r="I9726" s="6" t="s">
        <v>80</v>
      </c>
      <c r="J9726" s="7">
        <v>73</v>
      </c>
      <c r="K9726" t="s">
        <v>72</v>
      </c>
    </row>
    <row r="9727" spans="1:11" x14ac:dyDescent="0.25">
      <c r="A9727" s="6">
        <v>1</v>
      </c>
      <c r="B9727" s="6" t="s">
        <v>5855</v>
      </c>
      <c r="C9727" s="6" t="s">
        <v>2956</v>
      </c>
      <c r="D9727" s="6" t="s">
        <v>223</v>
      </c>
      <c r="E9727" s="6"/>
      <c r="F9727" s="5">
        <v>42885</v>
      </c>
      <c r="G9727" s="8">
        <v>1</v>
      </c>
      <c r="H9727" s="6">
        <v>367</v>
      </c>
      <c r="I9727" s="6" t="s">
        <v>80</v>
      </c>
      <c r="J9727" s="7">
        <v>77</v>
      </c>
      <c r="K9727" t="s">
        <v>72</v>
      </c>
    </row>
    <row r="9728" spans="1:11" x14ac:dyDescent="0.25">
      <c r="A9728" s="6">
        <v>1</v>
      </c>
      <c r="B9728" s="6" t="s">
        <v>3519</v>
      </c>
      <c r="C9728" s="6" t="s">
        <v>261</v>
      </c>
      <c r="D9728" s="6" t="s">
        <v>809</v>
      </c>
      <c r="E9728" s="6"/>
      <c r="F9728" s="5">
        <v>44085</v>
      </c>
      <c r="G9728" s="8">
        <v>1</v>
      </c>
      <c r="H9728" s="6">
        <v>367</v>
      </c>
      <c r="I9728" s="6" t="s">
        <v>80</v>
      </c>
      <c r="J9728" s="7">
        <v>86</v>
      </c>
      <c r="K9728" t="s">
        <v>72</v>
      </c>
    </row>
    <row r="9729" spans="1:11" x14ac:dyDescent="0.25">
      <c r="A9729" s="6">
        <v>1</v>
      </c>
      <c r="B9729" s="6" t="s">
        <v>5856</v>
      </c>
      <c r="C9729" s="6" t="s">
        <v>161</v>
      </c>
      <c r="D9729" s="6" t="s">
        <v>161</v>
      </c>
      <c r="E9729" s="6"/>
      <c r="F9729" s="5">
        <v>42198</v>
      </c>
      <c r="G9729" s="8">
        <v>1</v>
      </c>
      <c r="H9729" s="6">
        <v>367</v>
      </c>
      <c r="I9729" s="6" t="s">
        <v>80</v>
      </c>
      <c r="J9729" s="7">
        <v>85</v>
      </c>
      <c r="K9729" t="s">
        <v>72</v>
      </c>
    </row>
    <row r="9730" spans="1:11" x14ac:dyDescent="0.25">
      <c r="A9730" s="6">
        <v>1</v>
      </c>
      <c r="B9730" s="6" t="s">
        <v>4461</v>
      </c>
      <c r="C9730" s="6" t="s">
        <v>918</v>
      </c>
      <c r="D9730" s="6" t="s">
        <v>148</v>
      </c>
      <c r="E9730" s="6"/>
      <c r="F9730" s="5">
        <v>39031</v>
      </c>
      <c r="G9730" s="8">
        <v>1</v>
      </c>
      <c r="H9730" s="6">
        <v>367</v>
      </c>
      <c r="I9730" s="6" t="s">
        <v>80</v>
      </c>
      <c r="J9730" s="7">
        <v>78</v>
      </c>
      <c r="K9730" t="s">
        <v>72</v>
      </c>
    </row>
    <row r="9731" spans="1:11" x14ac:dyDescent="0.25">
      <c r="A9731" s="6">
        <v>1</v>
      </c>
      <c r="B9731" s="6" t="s">
        <v>5561</v>
      </c>
      <c r="C9731" s="6" t="s">
        <v>88</v>
      </c>
      <c r="D9731" s="6" t="s">
        <v>519</v>
      </c>
      <c r="E9731" s="6"/>
      <c r="F9731" s="5">
        <v>44476</v>
      </c>
      <c r="G9731" s="8">
        <v>1</v>
      </c>
      <c r="H9731" s="6">
        <v>367</v>
      </c>
      <c r="I9731" s="6" t="s">
        <v>80</v>
      </c>
      <c r="J9731" s="7">
        <v>63</v>
      </c>
      <c r="K9731" t="s">
        <v>72</v>
      </c>
    </row>
    <row r="9732" spans="1:11" x14ac:dyDescent="0.25">
      <c r="A9732" s="6">
        <v>1</v>
      </c>
      <c r="B9732" s="6" t="s">
        <v>195</v>
      </c>
      <c r="C9732" s="6" t="s">
        <v>199</v>
      </c>
      <c r="D9732" s="6" t="s">
        <v>4124</v>
      </c>
      <c r="E9732" s="6"/>
      <c r="F9732" s="5">
        <v>42668</v>
      </c>
      <c r="G9732" s="8">
        <v>1</v>
      </c>
      <c r="H9732" s="6">
        <v>367</v>
      </c>
      <c r="I9732" s="6" t="s">
        <v>80</v>
      </c>
      <c r="J9732" s="7">
        <v>86</v>
      </c>
      <c r="K9732" t="s">
        <v>72</v>
      </c>
    </row>
    <row r="9733" spans="1:11" x14ac:dyDescent="0.25">
      <c r="A9733" s="6">
        <v>1</v>
      </c>
      <c r="B9733" s="6" t="s">
        <v>2845</v>
      </c>
      <c r="C9733" s="6" t="s">
        <v>99</v>
      </c>
      <c r="D9733" s="6" t="s">
        <v>1667</v>
      </c>
      <c r="E9733" s="6"/>
      <c r="F9733" s="5">
        <v>41873</v>
      </c>
      <c r="G9733" s="8">
        <v>1</v>
      </c>
      <c r="H9733" s="6">
        <v>367</v>
      </c>
      <c r="I9733" s="6" t="s">
        <v>80</v>
      </c>
      <c r="J9733" s="7">
        <v>71</v>
      </c>
      <c r="K9733" t="s">
        <v>72</v>
      </c>
    </row>
    <row r="9734" spans="1:11" x14ac:dyDescent="0.25">
      <c r="A9734" s="6">
        <v>1</v>
      </c>
      <c r="B9734" s="6" t="s">
        <v>5100</v>
      </c>
      <c r="C9734" s="6" t="s">
        <v>4125</v>
      </c>
      <c r="D9734" s="6" t="s">
        <v>96</v>
      </c>
      <c r="E9734" s="6"/>
      <c r="F9734" s="5">
        <v>44382</v>
      </c>
      <c r="G9734" s="8">
        <v>1</v>
      </c>
      <c r="H9734" s="6">
        <v>367</v>
      </c>
      <c r="I9734" s="6" t="s">
        <v>80</v>
      </c>
      <c r="J9734" s="7">
        <v>65</v>
      </c>
      <c r="K9734" t="s">
        <v>72</v>
      </c>
    </row>
    <row r="9735" spans="1:11" x14ac:dyDescent="0.25">
      <c r="A9735" s="6">
        <v>1</v>
      </c>
      <c r="B9735" s="6" t="s">
        <v>5857</v>
      </c>
      <c r="C9735" s="6" t="s">
        <v>127</v>
      </c>
      <c r="D9735" s="6" t="s">
        <v>155</v>
      </c>
      <c r="E9735" s="6"/>
      <c r="F9735" s="5">
        <v>43214</v>
      </c>
      <c r="G9735" s="8">
        <v>1</v>
      </c>
      <c r="H9735" s="6">
        <v>367</v>
      </c>
      <c r="I9735" s="6" t="s">
        <v>80</v>
      </c>
      <c r="J9735" s="7">
        <v>70</v>
      </c>
      <c r="K9735" t="s">
        <v>72</v>
      </c>
    </row>
    <row r="9736" spans="1:11" x14ac:dyDescent="0.25">
      <c r="A9736" s="6">
        <v>1</v>
      </c>
      <c r="B9736" s="6" t="s">
        <v>5858</v>
      </c>
      <c r="C9736" s="6" t="s">
        <v>1677</v>
      </c>
      <c r="D9736" s="6" t="s">
        <v>79</v>
      </c>
      <c r="E9736" s="6"/>
      <c r="F9736" s="5">
        <v>43959</v>
      </c>
      <c r="G9736" s="8">
        <v>1</v>
      </c>
      <c r="H9736" s="6">
        <v>367</v>
      </c>
      <c r="I9736" s="6" t="s">
        <v>80</v>
      </c>
      <c r="J9736" s="7">
        <v>66</v>
      </c>
      <c r="K9736" t="s">
        <v>72</v>
      </c>
    </row>
    <row r="9737" spans="1:11" x14ac:dyDescent="0.25">
      <c r="A9737" s="6">
        <v>1</v>
      </c>
      <c r="B9737" s="6" t="s">
        <v>5492</v>
      </c>
      <c r="C9737" s="6" t="s">
        <v>2353</v>
      </c>
      <c r="D9737" s="6" t="s">
        <v>472</v>
      </c>
      <c r="E9737" s="6"/>
      <c r="F9737" s="5">
        <v>44706</v>
      </c>
      <c r="G9737" s="8">
        <v>1</v>
      </c>
      <c r="H9737" s="6">
        <v>367</v>
      </c>
      <c r="I9737" s="6" t="s">
        <v>80</v>
      </c>
      <c r="J9737" s="7">
        <v>76</v>
      </c>
      <c r="K9737" t="s">
        <v>72</v>
      </c>
    </row>
    <row r="9738" spans="1:11" x14ac:dyDescent="0.25">
      <c r="A9738" s="6">
        <v>1</v>
      </c>
      <c r="B9738" s="6" t="s">
        <v>4867</v>
      </c>
      <c r="C9738" s="6" t="s">
        <v>5859</v>
      </c>
      <c r="D9738" s="6" t="s">
        <v>113</v>
      </c>
      <c r="E9738" s="6"/>
      <c r="F9738" s="5">
        <v>44701</v>
      </c>
      <c r="G9738" s="8">
        <v>1</v>
      </c>
      <c r="H9738" s="6">
        <v>367</v>
      </c>
      <c r="I9738" s="6" t="s">
        <v>80</v>
      </c>
      <c r="J9738" s="7">
        <v>74</v>
      </c>
      <c r="K9738" t="s">
        <v>72</v>
      </c>
    </row>
    <row r="9739" spans="1:11" x14ac:dyDescent="0.25">
      <c r="A9739" s="6">
        <v>1</v>
      </c>
      <c r="B9739" s="6" t="s">
        <v>5517</v>
      </c>
      <c r="C9739" s="6" t="s">
        <v>225</v>
      </c>
      <c r="D9739" s="6" t="s">
        <v>322</v>
      </c>
      <c r="E9739" s="6"/>
      <c r="F9739" s="5">
        <v>44700</v>
      </c>
      <c r="G9739" s="8">
        <v>1</v>
      </c>
      <c r="H9739" s="6">
        <v>367</v>
      </c>
      <c r="I9739" s="6" t="s">
        <v>80</v>
      </c>
      <c r="J9739" s="7">
        <v>96</v>
      </c>
      <c r="K9739" t="s">
        <v>72</v>
      </c>
    </row>
    <row r="9740" spans="1:11" x14ac:dyDescent="0.25">
      <c r="A9740" s="6">
        <v>1</v>
      </c>
      <c r="B9740" s="6" t="s">
        <v>5860</v>
      </c>
      <c r="C9740" s="6" t="s">
        <v>2348</v>
      </c>
      <c r="D9740" s="6" t="s">
        <v>212</v>
      </c>
      <c r="E9740" s="6"/>
      <c r="F9740" s="5">
        <v>44700</v>
      </c>
      <c r="G9740" s="8">
        <v>1</v>
      </c>
      <c r="H9740" s="6">
        <v>367</v>
      </c>
      <c r="I9740" s="6" t="s">
        <v>80</v>
      </c>
      <c r="J9740" s="7">
        <v>65</v>
      </c>
      <c r="K9740" t="s">
        <v>72</v>
      </c>
    </row>
    <row r="9741" spans="1:11" x14ac:dyDescent="0.25">
      <c r="A9741" s="6">
        <v>1</v>
      </c>
      <c r="B9741" s="6" t="s">
        <v>5282</v>
      </c>
      <c r="C9741" s="6" t="s">
        <v>85</v>
      </c>
      <c r="D9741" s="6" t="s">
        <v>247</v>
      </c>
      <c r="E9741" s="6"/>
      <c r="F9741" s="5">
        <v>44700</v>
      </c>
      <c r="G9741" s="8">
        <v>1</v>
      </c>
      <c r="H9741" s="6">
        <v>367</v>
      </c>
      <c r="I9741" s="6" t="s">
        <v>80</v>
      </c>
      <c r="J9741" s="7">
        <v>68</v>
      </c>
      <c r="K9741" t="s">
        <v>72</v>
      </c>
    </row>
    <row r="9742" spans="1:11" x14ac:dyDescent="0.25">
      <c r="A9742" s="6">
        <v>1</v>
      </c>
      <c r="B9742" s="6" t="s">
        <v>5861</v>
      </c>
      <c r="C9742" s="6" t="s">
        <v>330</v>
      </c>
      <c r="D9742" s="6" t="s">
        <v>115</v>
      </c>
      <c r="E9742" s="6"/>
      <c r="F9742" s="5">
        <v>44701</v>
      </c>
      <c r="G9742" s="8">
        <v>1</v>
      </c>
      <c r="H9742" s="6">
        <v>367</v>
      </c>
      <c r="I9742" s="6" t="s">
        <v>80</v>
      </c>
      <c r="J9742" s="7">
        <v>64</v>
      </c>
      <c r="K9742" t="s">
        <v>72</v>
      </c>
    </row>
    <row r="9743" spans="1:11" x14ac:dyDescent="0.25">
      <c r="A9743" s="6">
        <v>1</v>
      </c>
      <c r="B9743" s="6" t="s">
        <v>4431</v>
      </c>
      <c r="C9743" s="6" t="s">
        <v>127</v>
      </c>
      <c r="D9743" s="6" t="s">
        <v>155</v>
      </c>
      <c r="E9743" s="6"/>
      <c r="F9743" s="5">
        <v>44711</v>
      </c>
      <c r="G9743" s="8">
        <v>1</v>
      </c>
      <c r="H9743" s="6">
        <v>367</v>
      </c>
      <c r="I9743" s="6" t="s">
        <v>80</v>
      </c>
      <c r="J9743" s="7">
        <v>69</v>
      </c>
      <c r="K9743" t="s">
        <v>72</v>
      </c>
    </row>
    <row r="9744" spans="1:11" x14ac:dyDescent="0.25">
      <c r="A9744" s="6">
        <v>1</v>
      </c>
      <c r="B9744" s="6" t="s">
        <v>4943</v>
      </c>
      <c r="C9744" s="6" t="s">
        <v>205</v>
      </c>
      <c r="D9744" s="6" t="s">
        <v>284</v>
      </c>
      <c r="E9744" s="6"/>
      <c r="F9744" s="5">
        <v>44785</v>
      </c>
      <c r="G9744" s="8">
        <v>1</v>
      </c>
      <c r="H9744" s="6">
        <v>367</v>
      </c>
      <c r="I9744" s="6" t="s">
        <v>80</v>
      </c>
      <c r="J9744" s="7">
        <v>87</v>
      </c>
      <c r="K9744" t="s">
        <v>72</v>
      </c>
    </row>
    <row r="9745" spans="1:11" x14ac:dyDescent="0.25">
      <c r="A9745" s="6">
        <v>1</v>
      </c>
      <c r="B9745" s="6" t="s">
        <v>1740</v>
      </c>
      <c r="C9745" s="6" t="s">
        <v>115</v>
      </c>
      <c r="D9745" s="6" t="s">
        <v>183</v>
      </c>
      <c r="E9745" s="6"/>
      <c r="F9745" s="5">
        <v>44785</v>
      </c>
      <c r="G9745" s="8">
        <v>1</v>
      </c>
      <c r="H9745" s="6">
        <v>367</v>
      </c>
      <c r="I9745" s="6" t="s">
        <v>80</v>
      </c>
      <c r="J9745" s="7">
        <v>81</v>
      </c>
      <c r="K9745" t="s">
        <v>72</v>
      </c>
    </row>
    <row r="9746" spans="1:11" x14ac:dyDescent="0.25">
      <c r="A9746" s="6">
        <v>1</v>
      </c>
      <c r="B9746" s="6" t="s">
        <v>5862</v>
      </c>
      <c r="C9746" s="6" t="s">
        <v>284</v>
      </c>
      <c r="D9746" s="6" t="s">
        <v>261</v>
      </c>
      <c r="E9746" s="6"/>
      <c r="F9746" s="5">
        <v>44785</v>
      </c>
      <c r="G9746" s="8">
        <v>1</v>
      </c>
      <c r="H9746" s="6">
        <v>367</v>
      </c>
      <c r="I9746" s="6" t="s">
        <v>80</v>
      </c>
      <c r="J9746" s="7">
        <v>89</v>
      </c>
      <c r="K9746" t="s">
        <v>72</v>
      </c>
    </row>
    <row r="9747" spans="1:11" x14ac:dyDescent="0.25">
      <c r="A9747" s="6">
        <v>1</v>
      </c>
      <c r="B9747" s="6" t="s">
        <v>5863</v>
      </c>
      <c r="C9747" s="6" t="s">
        <v>330</v>
      </c>
      <c r="D9747" s="6" t="s">
        <v>340</v>
      </c>
      <c r="E9747" s="6"/>
      <c r="F9747" s="5">
        <v>44785</v>
      </c>
      <c r="G9747" s="8">
        <v>1</v>
      </c>
      <c r="H9747" s="6">
        <v>367</v>
      </c>
      <c r="I9747" s="6" t="s">
        <v>80</v>
      </c>
      <c r="J9747" s="7">
        <v>78</v>
      </c>
      <c r="K9747" t="s">
        <v>72</v>
      </c>
    </row>
    <row r="9748" spans="1:11" x14ac:dyDescent="0.25">
      <c r="A9748" s="6">
        <v>1</v>
      </c>
      <c r="B9748" s="6" t="s">
        <v>2845</v>
      </c>
      <c r="C9748" s="6" t="s">
        <v>199</v>
      </c>
      <c r="D9748" s="6" t="s">
        <v>335</v>
      </c>
      <c r="E9748" s="6"/>
      <c r="F9748" s="5">
        <v>44785</v>
      </c>
      <c r="G9748" s="8">
        <v>1</v>
      </c>
      <c r="H9748" s="6">
        <v>367</v>
      </c>
      <c r="I9748" s="6" t="s">
        <v>80</v>
      </c>
      <c r="J9748" s="7">
        <v>90</v>
      </c>
      <c r="K9748" t="s">
        <v>72</v>
      </c>
    </row>
    <row r="9749" spans="1:11" x14ac:dyDescent="0.25">
      <c r="A9749" s="6">
        <v>1</v>
      </c>
      <c r="B9749" s="6" t="s">
        <v>4045</v>
      </c>
      <c r="C9749" s="6" t="s">
        <v>839</v>
      </c>
      <c r="D9749" s="6" t="s">
        <v>79</v>
      </c>
      <c r="E9749" s="6"/>
      <c r="F9749" s="5">
        <v>44785</v>
      </c>
      <c r="G9749" s="8">
        <v>1</v>
      </c>
      <c r="H9749" s="6">
        <v>367</v>
      </c>
      <c r="I9749" s="6" t="s">
        <v>80</v>
      </c>
      <c r="J9749" s="7">
        <v>66</v>
      </c>
      <c r="K9749" t="s">
        <v>72</v>
      </c>
    </row>
    <row r="9750" spans="1:11" x14ac:dyDescent="0.25">
      <c r="A9750" s="6">
        <v>1</v>
      </c>
      <c r="B9750" s="6" t="s">
        <v>4729</v>
      </c>
      <c r="C9750" s="6" t="s">
        <v>103</v>
      </c>
      <c r="D9750" s="6" t="s">
        <v>1041</v>
      </c>
      <c r="E9750" s="6"/>
      <c r="F9750" s="5">
        <v>44786</v>
      </c>
      <c r="G9750" s="8">
        <v>1</v>
      </c>
      <c r="H9750" s="6">
        <v>367</v>
      </c>
      <c r="I9750" s="6" t="s">
        <v>80</v>
      </c>
      <c r="J9750" s="7">
        <v>65</v>
      </c>
      <c r="K9750" t="s">
        <v>72</v>
      </c>
    </row>
    <row r="9751" spans="1:11" x14ac:dyDescent="0.25">
      <c r="A9751" s="6">
        <v>1</v>
      </c>
      <c r="B9751" s="6" t="s">
        <v>4249</v>
      </c>
      <c r="C9751" s="6" t="s">
        <v>210</v>
      </c>
      <c r="D9751" s="6" t="s">
        <v>88</v>
      </c>
      <c r="E9751" s="6"/>
      <c r="F9751" s="5">
        <v>44819</v>
      </c>
      <c r="G9751" s="8">
        <v>1</v>
      </c>
      <c r="H9751" s="6">
        <v>367</v>
      </c>
      <c r="I9751" s="6" t="s">
        <v>80</v>
      </c>
      <c r="J9751" s="7">
        <v>90</v>
      </c>
      <c r="K9751" t="s">
        <v>72</v>
      </c>
    </row>
    <row r="9752" spans="1:11" x14ac:dyDescent="0.25">
      <c r="A9752" s="6">
        <v>2</v>
      </c>
      <c r="B9752" s="6" t="s">
        <v>567</v>
      </c>
      <c r="C9752" s="6" t="s">
        <v>129</v>
      </c>
      <c r="D9752" s="6" t="s">
        <v>107</v>
      </c>
      <c r="E9752" s="6"/>
      <c r="F9752" s="5">
        <v>44480</v>
      </c>
      <c r="G9752" s="6">
        <v>9</v>
      </c>
      <c r="H9752" s="6">
        <v>90</v>
      </c>
      <c r="I9752" s="6" t="s">
        <v>80</v>
      </c>
      <c r="J9752" s="6">
        <v>75</v>
      </c>
      <c r="K9752" t="s">
        <v>71</v>
      </c>
    </row>
    <row r="9753" spans="1:11" x14ac:dyDescent="0.25">
      <c r="A9753" s="6">
        <v>2</v>
      </c>
      <c r="B9753" s="6" t="s">
        <v>1960</v>
      </c>
      <c r="C9753" s="6" t="s">
        <v>85</v>
      </c>
      <c r="D9753" s="6" t="s">
        <v>602</v>
      </c>
      <c r="E9753" s="6"/>
      <c r="F9753" s="5">
        <v>44480</v>
      </c>
      <c r="G9753" s="6">
        <v>34</v>
      </c>
      <c r="H9753" s="6">
        <v>340</v>
      </c>
      <c r="I9753" s="6" t="s">
        <v>80</v>
      </c>
      <c r="J9753" s="6">
        <v>80</v>
      </c>
      <c r="K9753" t="s">
        <v>71</v>
      </c>
    </row>
    <row r="9754" spans="1:11" x14ac:dyDescent="0.25">
      <c r="A9754" s="6">
        <v>2</v>
      </c>
      <c r="B9754" s="6" t="s">
        <v>3522</v>
      </c>
      <c r="C9754" s="6" t="s">
        <v>1762</v>
      </c>
      <c r="D9754" s="6" t="s">
        <v>418</v>
      </c>
      <c r="E9754" s="6"/>
      <c r="F9754" s="5">
        <v>44480</v>
      </c>
      <c r="G9754" s="6">
        <v>4</v>
      </c>
      <c r="H9754" s="6">
        <v>40</v>
      </c>
      <c r="I9754" s="6" t="s">
        <v>80</v>
      </c>
      <c r="J9754" s="6">
        <v>65</v>
      </c>
      <c r="K9754" t="s">
        <v>71</v>
      </c>
    </row>
    <row r="9755" spans="1:11" x14ac:dyDescent="0.25">
      <c r="A9755" s="6">
        <v>2</v>
      </c>
      <c r="B9755" s="6" t="s">
        <v>570</v>
      </c>
      <c r="C9755" s="6" t="s">
        <v>261</v>
      </c>
      <c r="D9755" s="6" t="s">
        <v>88</v>
      </c>
      <c r="E9755" s="6"/>
      <c r="F9755" s="5">
        <v>44480</v>
      </c>
      <c r="G9755" s="6">
        <v>11</v>
      </c>
      <c r="H9755" s="6">
        <v>110</v>
      </c>
      <c r="I9755" s="6" t="s">
        <v>80</v>
      </c>
      <c r="J9755" s="6">
        <v>68</v>
      </c>
      <c r="K9755" t="s">
        <v>71</v>
      </c>
    </row>
    <row r="9756" spans="1:11" x14ac:dyDescent="0.25">
      <c r="A9756" s="6">
        <v>2</v>
      </c>
      <c r="B9756" s="6" t="s">
        <v>5864</v>
      </c>
      <c r="C9756" s="6" t="s">
        <v>88</v>
      </c>
      <c r="D9756" s="6" t="s">
        <v>182</v>
      </c>
      <c r="E9756" s="6"/>
      <c r="F9756" s="5">
        <v>44480</v>
      </c>
      <c r="G9756" s="6">
        <v>40</v>
      </c>
      <c r="H9756" s="6">
        <v>400</v>
      </c>
      <c r="I9756" s="6" t="s">
        <v>80</v>
      </c>
      <c r="J9756" s="6">
        <v>70</v>
      </c>
      <c r="K9756" t="s">
        <v>71</v>
      </c>
    </row>
    <row r="9757" spans="1:11" x14ac:dyDescent="0.25">
      <c r="A9757" s="6">
        <v>2</v>
      </c>
      <c r="B9757" s="6" t="s">
        <v>1794</v>
      </c>
      <c r="C9757" s="6" t="s">
        <v>178</v>
      </c>
      <c r="D9757" s="6" t="s">
        <v>212</v>
      </c>
      <c r="E9757" s="6"/>
      <c r="F9757" s="5">
        <v>44481</v>
      </c>
      <c r="G9757" s="6">
        <v>1</v>
      </c>
      <c r="H9757" s="6">
        <v>10</v>
      </c>
      <c r="I9757" s="6" t="s">
        <v>80</v>
      </c>
      <c r="J9757" s="6">
        <v>71</v>
      </c>
      <c r="K9757" t="s">
        <v>71</v>
      </c>
    </row>
    <row r="9758" spans="1:11" x14ac:dyDescent="0.25">
      <c r="A9758" s="6">
        <v>2</v>
      </c>
      <c r="B9758" s="6" t="s">
        <v>764</v>
      </c>
      <c r="C9758" s="6" t="s">
        <v>115</v>
      </c>
      <c r="D9758" s="6" t="s">
        <v>5865</v>
      </c>
      <c r="E9758" s="6"/>
      <c r="F9758" s="5">
        <v>44481</v>
      </c>
      <c r="G9758" s="6">
        <v>18</v>
      </c>
      <c r="H9758" s="6">
        <v>180</v>
      </c>
      <c r="I9758" s="6" t="s">
        <v>80</v>
      </c>
      <c r="J9758" s="6">
        <v>67</v>
      </c>
      <c r="K9758" t="s">
        <v>71</v>
      </c>
    </row>
    <row r="9759" spans="1:11" x14ac:dyDescent="0.25">
      <c r="A9759" s="6">
        <v>2</v>
      </c>
      <c r="B9759" s="6" t="s">
        <v>512</v>
      </c>
      <c r="C9759" s="6" t="s">
        <v>178</v>
      </c>
      <c r="D9759" s="6" t="s">
        <v>90</v>
      </c>
      <c r="E9759" s="6"/>
      <c r="F9759" s="5">
        <v>44481</v>
      </c>
      <c r="G9759" s="6">
        <v>12</v>
      </c>
      <c r="H9759" s="6">
        <v>120</v>
      </c>
      <c r="I9759" s="6" t="s">
        <v>80</v>
      </c>
      <c r="J9759" s="6">
        <v>72</v>
      </c>
      <c r="K9759" t="s">
        <v>71</v>
      </c>
    </row>
    <row r="9760" spans="1:11" x14ac:dyDescent="0.25">
      <c r="A9760" s="6">
        <v>2</v>
      </c>
      <c r="B9760" s="6" t="s">
        <v>3850</v>
      </c>
      <c r="C9760" s="6" t="s">
        <v>261</v>
      </c>
      <c r="D9760" s="6" t="s">
        <v>335</v>
      </c>
      <c r="E9760" s="6"/>
      <c r="F9760" s="5">
        <v>44481</v>
      </c>
      <c r="G9760" s="6">
        <v>2</v>
      </c>
      <c r="H9760" s="6">
        <v>20</v>
      </c>
      <c r="I9760" s="6" t="s">
        <v>80</v>
      </c>
      <c r="J9760" s="6">
        <v>72</v>
      </c>
      <c r="K9760" t="s">
        <v>71</v>
      </c>
    </row>
    <row r="9761" spans="1:11" x14ac:dyDescent="0.25">
      <c r="A9761" s="6">
        <v>2</v>
      </c>
      <c r="B9761" s="6" t="s">
        <v>140</v>
      </c>
      <c r="C9761" s="6" t="s">
        <v>588</v>
      </c>
      <c r="D9761" s="6" t="s">
        <v>96</v>
      </c>
      <c r="E9761" s="6"/>
      <c r="F9761" s="5">
        <v>44481</v>
      </c>
      <c r="G9761" s="6">
        <v>3</v>
      </c>
      <c r="H9761" s="6">
        <v>30</v>
      </c>
      <c r="I9761" s="6" t="s">
        <v>80</v>
      </c>
      <c r="J9761" s="6">
        <v>69</v>
      </c>
      <c r="K9761" t="s">
        <v>71</v>
      </c>
    </row>
    <row r="9762" spans="1:11" x14ac:dyDescent="0.25">
      <c r="A9762" s="6">
        <v>2</v>
      </c>
      <c r="B9762" s="6" t="s">
        <v>566</v>
      </c>
      <c r="C9762" s="6" t="s">
        <v>205</v>
      </c>
      <c r="D9762" s="6" t="s">
        <v>85</v>
      </c>
      <c r="E9762" s="6"/>
      <c r="F9762" s="5">
        <v>44481</v>
      </c>
      <c r="G9762" s="6">
        <v>8</v>
      </c>
      <c r="H9762" s="6">
        <v>80</v>
      </c>
      <c r="I9762" s="6" t="s">
        <v>80</v>
      </c>
      <c r="J9762" s="6">
        <v>70</v>
      </c>
      <c r="K9762" t="s">
        <v>71</v>
      </c>
    </row>
    <row r="9763" spans="1:11" x14ac:dyDescent="0.25">
      <c r="A9763" s="6">
        <v>2</v>
      </c>
      <c r="B9763" s="6" t="s">
        <v>1357</v>
      </c>
      <c r="C9763" s="6" t="s">
        <v>97</v>
      </c>
      <c r="D9763" s="6" t="s">
        <v>633</v>
      </c>
      <c r="E9763" s="6"/>
      <c r="F9763" s="5">
        <v>44481</v>
      </c>
      <c r="G9763" s="6">
        <v>18</v>
      </c>
      <c r="H9763" s="6">
        <v>180</v>
      </c>
      <c r="I9763" s="6" t="s">
        <v>80</v>
      </c>
      <c r="J9763" s="6">
        <v>71</v>
      </c>
      <c r="K9763" t="s">
        <v>71</v>
      </c>
    </row>
    <row r="9764" spans="1:11" x14ac:dyDescent="0.25">
      <c r="A9764" s="6">
        <v>2</v>
      </c>
      <c r="B9764" s="6" t="s">
        <v>5866</v>
      </c>
      <c r="C9764" s="6" t="s">
        <v>673</v>
      </c>
      <c r="D9764" s="6" t="s">
        <v>103</v>
      </c>
      <c r="E9764" s="6"/>
      <c r="F9764" s="5">
        <v>44481</v>
      </c>
      <c r="G9764" s="6">
        <v>2</v>
      </c>
      <c r="H9764" s="6">
        <v>20</v>
      </c>
      <c r="I9764" s="6" t="s">
        <v>80</v>
      </c>
      <c r="J9764" s="6">
        <v>70</v>
      </c>
      <c r="K9764" t="s">
        <v>71</v>
      </c>
    </row>
    <row r="9765" spans="1:11" x14ac:dyDescent="0.25">
      <c r="A9765" s="6">
        <v>2</v>
      </c>
      <c r="B9765" s="6" t="s">
        <v>1623</v>
      </c>
      <c r="C9765" s="6" t="s">
        <v>475</v>
      </c>
      <c r="D9765" s="6" t="s">
        <v>79</v>
      </c>
      <c r="E9765" s="6"/>
      <c r="F9765" s="5">
        <v>44481</v>
      </c>
      <c r="G9765" s="6">
        <v>8</v>
      </c>
      <c r="H9765" s="6">
        <v>80</v>
      </c>
      <c r="I9765" s="6" t="s">
        <v>80</v>
      </c>
      <c r="J9765" s="6">
        <v>69</v>
      </c>
      <c r="K9765" t="s">
        <v>71</v>
      </c>
    </row>
    <row r="9766" spans="1:11" x14ac:dyDescent="0.25">
      <c r="A9766" s="6">
        <v>2</v>
      </c>
      <c r="B9766" s="6" t="s">
        <v>3348</v>
      </c>
      <c r="C9766" s="6" t="s">
        <v>670</v>
      </c>
      <c r="D9766" s="6" t="s">
        <v>671</v>
      </c>
      <c r="E9766" s="6"/>
      <c r="F9766" s="5">
        <v>44481</v>
      </c>
      <c r="G9766" s="6">
        <v>8</v>
      </c>
      <c r="H9766" s="6">
        <v>80</v>
      </c>
      <c r="I9766" s="6" t="s">
        <v>80</v>
      </c>
      <c r="J9766" s="6">
        <v>67</v>
      </c>
      <c r="K9766" t="s">
        <v>71</v>
      </c>
    </row>
    <row r="9767" spans="1:11" x14ac:dyDescent="0.25">
      <c r="A9767" s="6">
        <v>2</v>
      </c>
      <c r="B9767" s="6" t="s">
        <v>1176</v>
      </c>
      <c r="C9767" s="6" t="s">
        <v>643</v>
      </c>
      <c r="D9767" s="6" t="s">
        <v>279</v>
      </c>
      <c r="E9767" s="6"/>
      <c r="F9767" s="5">
        <v>44481</v>
      </c>
      <c r="G9767" s="6">
        <v>12</v>
      </c>
      <c r="H9767" s="6">
        <v>120</v>
      </c>
      <c r="I9767" s="6" t="s">
        <v>80</v>
      </c>
      <c r="J9767" s="6">
        <v>68</v>
      </c>
      <c r="K9767" t="s">
        <v>71</v>
      </c>
    </row>
    <row r="9768" spans="1:11" x14ac:dyDescent="0.25">
      <c r="A9768" s="6">
        <v>2</v>
      </c>
      <c r="B9768" s="6" t="s">
        <v>77</v>
      </c>
      <c r="C9768" s="6" t="s">
        <v>477</v>
      </c>
      <c r="D9768" s="6" t="s">
        <v>205</v>
      </c>
      <c r="E9768" s="6"/>
      <c r="F9768" s="5">
        <v>44481</v>
      </c>
      <c r="G9768" s="6">
        <v>11</v>
      </c>
      <c r="H9768" s="6">
        <v>110</v>
      </c>
      <c r="I9768" s="6" t="s">
        <v>80</v>
      </c>
      <c r="J9768" s="6">
        <v>68</v>
      </c>
      <c r="K9768" t="s">
        <v>71</v>
      </c>
    </row>
    <row r="9769" spans="1:11" x14ac:dyDescent="0.25">
      <c r="A9769" s="6">
        <v>2</v>
      </c>
      <c r="B9769" s="6" t="s">
        <v>3960</v>
      </c>
      <c r="C9769" s="6" t="s">
        <v>3961</v>
      </c>
      <c r="D9769" s="6" t="s">
        <v>107</v>
      </c>
      <c r="E9769" s="6"/>
      <c r="F9769" s="5">
        <v>44481</v>
      </c>
      <c r="G9769" s="6">
        <v>19</v>
      </c>
      <c r="H9769" s="6">
        <v>190</v>
      </c>
      <c r="I9769" s="6" t="s">
        <v>80</v>
      </c>
      <c r="J9769" s="6">
        <v>69</v>
      </c>
      <c r="K9769" t="s">
        <v>71</v>
      </c>
    </row>
    <row r="9770" spans="1:11" x14ac:dyDescent="0.25">
      <c r="A9770" s="6">
        <v>2</v>
      </c>
      <c r="B9770" s="6" t="s">
        <v>5867</v>
      </c>
      <c r="C9770" s="6" t="s">
        <v>692</v>
      </c>
      <c r="D9770" s="6" t="s">
        <v>97</v>
      </c>
      <c r="E9770" s="6"/>
      <c r="F9770" s="5">
        <v>44481</v>
      </c>
      <c r="G9770" s="6">
        <v>20</v>
      </c>
      <c r="H9770" s="6">
        <v>200</v>
      </c>
      <c r="I9770" s="6" t="s">
        <v>80</v>
      </c>
      <c r="J9770" s="6">
        <v>74</v>
      </c>
      <c r="K9770" t="s">
        <v>71</v>
      </c>
    </row>
    <row r="9771" spans="1:11" x14ac:dyDescent="0.25">
      <c r="A9771" s="6">
        <v>2</v>
      </c>
      <c r="B9771" s="6" t="s">
        <v>1581</v>
      </c>
      <c r="C9771" s="6" t="s">
        <v>241</v>
      </c>
      <c r="D9771" s="6" t="s">
        <v>535</v>
      </c>
      <c r="E9771" s="6"/>
      <c r="F9771" s="5">
        <v>44481</v>
      </c>
      <c r="G9771" s="6">
        <v>21</v>
      </c>
      <c r="H9771" s="6">
        <v>210</v>
      </c>
      <c r="I9771" s="6" t="s">
        <v>80</v>
      </c>
      <c r="J9771" s="6">
        <v>68</v>
      </c>
      <c r="K9771" t="s">
        <v>71</v>
      </c>
    </row>
    <row r="9772" spans="1:11" x14ac:dyDescent="0.25">
      <c r="A9772" s="6">
        <v>2</v>
      </c>
      <c r="B9772" s="6" t="s">
        <v>656</v>
      </c>
      <c r="C9772" s="6" t="s">
        <v>5868</v>
      </c>
      <c r="D9772" s="6" t="s">
        <v>79</v>
      </c>
      <c r="E9772" s="6"/>
      <c r="F9772" s="5">
        <v>44481</v>
      </c>
      <c r="G9772" s="6">
        <v>23</v>
      </c>
      <c r="H9772" s="6">
        <v>230</v>
      </c>
      <c r="I9772" s="6" t="s">
        <v>80</v>
      </c>
      <c r="J9772" s="6">
        <v>69</v>
      </c>
      <c r="K9772" t="s">
        <v>71</v>
      </c>
    </row>
    <row r="9773" spans="1:11" x14ac:dyDescent="0.25">
      <c r="A9773" s="6">
        <v>2</v>
      </c>
      <c r="B9773" s="6" t="s">
        <v>474</v>
      </c>
      <c r="C9773" s="6" t="s">
        <v>87</v>
      </c>
      <c r="D9773" s="6" t="s">
        <v>251</v>
      </c>
      <c r="E9773" s="6"/>
      <c r="F9773" s="5">
        <v>44481</v>
      </c>
      <c r="G9773" s="6">
        <v>1</v>
      </c>
      <c r="H9773" s="6">
        <v>10</v>
      </c>
      <c r="I9773" s="6" t="s">
        <v>80</v>
      </c>
      <c r="J9773" s="6">
        <v>72</v>
      </c>
      <c r="K9773" t="s">
        <v>71</v>
      </c>
    </row>
    <row r="9774" spans="1:11" x14ac:dyDescent="0.25">
      <c r="A9774" s="6">
        <v>2</v>
      </c>
      <c r="B9774" s="6" t="s">
        <v>484</v>
      </c>
      <c r="C9774" s="6" t="s">
        <v>261</v>
      </c>
      <c r="D9774" s="6" t="s">
        <v>465</v>
      </c>
      <c r="E9774" s="6"/>
      <c r="F9774" s="5">
        <v>44481</v>
      </c>
      <c r="G9774" s="6">
        <v>8</v>
      </c>
      <c r="H9774" s="6">
        <v>80</v>
      </c>
      <c r="I9774" s="6" t="s">
        <v>80</v>
      </c>
      <c r="J9774" s="6">
        <v>67</v>
      </c>
      <c r="K9774" t="s">
        <v>71</v>
      </c>
    </row>
    <row r="9775" spans="1:11" x14ac:dyDescent="0.25">
      <c r="A9775" s="6">
        <v>2</v>
      </c>
      <c r="B9775" s="6" t="s">
        <v>547</v>
      </c>
      <c r="C9775" s="6" t="s">
        <v>545</v>
      </c>
      <c r="D9775" s="6" t="s">
        <v>546</v>
      </c>
      <c r="E9775" s="6"/>
      <c r="F9775" s="5">
        <v>44481</v>
      </c>
      <c r="G9775" s="6">
        <v>3</v>
      </c>
      <c r="H9775" s="6">
        <v>30</v>
      </c>
      <c r="I9775" s="6" t="s">
        <v>80</v>
      </c>
      <c r="J9775" s="6">
        <v>64</v>
      </c>
      <c r="K9775" t="s">
        <v>71</v>
      </c>
    </row>
    <row r="9776" spans="1:11" x14ac:dyDescent="0.25">
      <c r="A9776" s="6">
        <v>2</v>
      </c>
      <c r="B9776" s="6" t="s">
        <v>1176</v>
      </c>
      <c r="C9776" s="6" t="s">
        <v>97</v>
      </c>
      <c r="D9776" s="6" t="s">
        <v>432</v>
      </c>
      <c r="E9776" s="6"/>
      <c r="F9776" s="5">
        <v>44481</v>
      </c>
      <c r="G9776" s="6">
        <v>7</v>
      </c>
      <c r="H9776" s="6">
        <v>70</v>
      </c>
      <c r="I9776" s="6" t="s">
        <v>80</v>
      </c>
      <c r="J9776" s="6">
        <v>66</v>
      </c>
      <c r="K9776" t="s">
        <v>71</v>
      </c>
    </row>
    <row r="9777" spans="1:11" x14ac:dyDescent="0.25">
      <c r="A9777" s="6">
        <v>2</v>
      </c>
      <c r="B9777" s="6" t="s">
        <v>656</v>
      </c>
      <c r="C9777" s="6" t="s">
        <v>96</v>
      </c>
      <c r="D9777" s="6" t="s">
        <v>372</v>
      </c>
      <c r="E9777" s="6"/>
      <c r="F9777" s="5">
        <v>44481</v>
      </c>
      <c r="G9777" s="6">
        <v>8</v>
      </c>
      <c r="H9777" s="6">
        <v>80</v>
      </c>
      <c r="I9777" s="6" t="s">
        <v>80</v>
      </c>
      <c r="J9777" s="6">
        <v>67</v>
      </c>
      <c r="K9777" t="s">
        <v>71</v>
      </c>
    </row>
    <row r="9778" spans="1:11" x14ac:dyDescent="0.25">
      <c r="A9778" s="6">
        <v>2</v>
      </c>
      <c r="B9778" s="6" t="s">
        <v>454</v>
      </c>
      <c r="C9778" s="6" t="s">
        <v>97</v>
      </c>
      <c r="D9778" s="6" t="s">
        <v>97</v>
      </c>
      <c r="E9778" s="6"/>
      <c r="F9778" s="5">
        <v>44481</v>
      </c>
      <c r="G9778" s="6">
        <v>3</v>
      </c>
      <c r="H9778" s="6">
        <v>30</v>
      </c>
      <c r="I9778" s="6" t="s">
        <v>80</v>
      </c>
      <c r="J9778" s="6">
        <v>76</v>
      </c>
      <c r="K9778" t="s">
        <v>71</v>
      </c>
    </row>
    <row r="9779" spans="1:11" x14ac:dyDescent="0.25">
      <c r="A9779" s="6">
        <v>2</v>
      </c>
      <c r="B9779" s="6" t="s">
        <v>5869</v>
      </c>
      <c r="C9779" s="6" t="s">
        <v>79</v>
      </c>
      <c r="D9779" s="6" t="s">
        <v>681</v>
      </c>
      <c r="E9779" s="6"/>
      <c r="F9779" s="5">
        <v>44481</v>
      </c>
      <c r="G9779" s="6">
        <v>4</v>
      </c>
      <c r="H9779" s="6">
        <v>40</v>
      </c>
      <c r="I9779" s="6" t="s">
        <v>80</v>
      </c>
      <c r="J9779" s="6">
        <v>72</v>
      </c>
      <c r="K9779" t="s">
        <v>71</v>
      </c>
    </row>
    <row r="9780" spans="1:11" x14ac:dyDescent="0.25">
      <c r="A9780" s="6">
        <v>2</v>
      </c>
      <c r="B9780" s="6" t="s">
        <v>454</v>
      </c>
      <c r="C9780" s="6" t="s">
        <v>1553</v>
      </c>
      <c r="D9780" s="6" t="s">
        <v>3872</v>
      </c>
      <c r="E9780" s="6"/>
      <c r="F9780" s="5">
        <v>44482</v>
      </c>
      <c r="G9780" s="6">
        <v>8</v>
      </c>
      <c r="H9780" s="6">
        <v>80</v>
      </c>
      <c r="I9780" s="6" t="s">
        <v>80</v>
      </c>
      <c r="J9780" s="6">
        <v>65</v>
      </c>
      <c r="K9780" t="s">
        <v>71</v>
      </c>
    </row>
    <row r="9781" spans="1:11" x14ac:dyDescent="0.25">
      <c r="A9781" s="6">
        <v>2</v>
      </c>
      <c r="B9781" s="6" t="s">
        <v>539</v>
      </c>
      <c r="C9781" s="6" t="s">
        <v>97</v>
      </c>
      <c r="D9781" s="6" t="s">
        <v>205</v>
      </c>
      <c r="E9781" s="6"/>
      <c r="F9781" s="5">
        <v>44482</v>
      </c>
      <c r="G9781" s="6">
        <v>9</v>
      </c>
      <c r="H9781" s="6">
        <v>90</v>
      </c>
      <c r="I9781" s="6" t="s">
        <v>80</v>
      </c>
      <c r="J9781" s="6">
        <v>69</v>
      </c>
      <c r="K9781" t="s">
        <v>71</v>
      </c>
    </row>
    <row r="9782" spans="1:11" x14ac:dyDescent="0.25">
      <c r="A9782" s="6">
        <v>2</v>
      </c>
      <c r="B9782" s="6" t="s">
        <v>5870</v>
      </c>
      <c r="C9782" s="6" t="s">
        <v>148</v>
      </c>
      <c r="D9782" s="6" t="s">
        <v>696</v>
      </c>
      <c r="E9782" s="6"/>
      <c r="F9782" s="5">
        <v>44482</v>
      </c>
      <c r="G9782" s="6">
        <v>32</v>
      </c>
      <c r="H9782" s="6">
        <v>320</v>
      </c>
      <c r="I9782" s="6" t="s">
        <v>80</v>
      </c>
      <c r="J9782" s="6">
        <v>69</v>
      </c>
      <c r="K9782" t="s">
        <v>71</v>
      </c>
    </row>
    <row r="9783" spans="1:11" x14ac:dyDescent="0.25">
      <c r="A9783" s="6">
        <v>2</v>
      </c>
      <c r="B9783" s="6" t="s">
        <v>682</v>
      </c>
      <c r="C9783" s="6" t="s">
        <v>88</v>
      </c>
      <c r="D9783" s="6" t="s">
        <v>569</v>
      </c>
      <c r="E9783" s="6"/>
      <c r="F9783" s="5">
        <v>44482</v>
      </c>
      <c r="G9783" s="6">
        <v>24</v>
      </c>
      <c r="H9783" s="6">
        <v>240</v>
      </c>
      <c r="I9783" s="6" t="s">
        <v>80</v>
      </c>
      <c r="J9783" s="6">
        <v>63</v>
      </c>
      <c r="K9783" t="s">
        <v>71</v>
      </c>
    </row>
    <row r="9784" spans="1:11" x14ac:dyDescent="0.25">
      <c r="A9784" s="6">
        <v>2</v>
      </c>
      <c r="B9784" s="6" t="s">
        <v>2386</v>
      </c>
      <c r="C9784" s="6" t="s">
        <v>96</v>
      </c>
      <c r="D9784" s="6" t="s">
        <v>261</v>
      </c>
      <c r="E9784" s="6"/>
      <c r="F9784" s="5">
        <v>44482</v>
      </c>
      <c r="G9784" s="6">
        <v>23</v>
      </c>
      <c r="H9784" s="6">
        <v>230</v>
      </c>
      <c r="I9784" s="6" t="s">
        <v>80</v>
      </c>
      <c r="J9784" s="6">
        <v>64</v>
      </c>
      <c r="K9784" t="s">
        <v>71</v>
      </c>
    </row>
    <row r="9785" spans="1:11" x14ac:dyDescent="0.25">
      <c r="A9785" s="6">
        <v>2</v>
      </c>
      <c r="B9785" s="6" t="s">
        <v>5871</v>
      </c>
      <c r="C9785" s="6" t="s">
        <v>79</v>
      </c>
      <c r="D9785" s="6" t="s">
        <v>97</v>
      </c>
      <c r="E9785" s="6"/>
      <c r="F9785" s="5">
        <v>44482</v>
      </c>
      <c r="G9785" s="6">
        <v>28</v>
      </c>
      <c r="H9785" s="6">
        <v>280</v>
      </c>
      <c r="I9785" s="6" t="s">
        <v>80</v>
      </c>
      <c r="J9785" s="6">
        <v>68</v>
      </c>
      <c r="K9785" t="s">
        <v>71</v>
      </c>
    </row>
    <row r="9786" spans="1:11" x14ac:dyDescent="0.25">
      <c r="A9786" s="6">
        <v>2</v>
      </c>
      <c r="B9786" s="6" t="s">
        <v>5872</v>
      </c>
      <c r="C9786" s="6" t="s">
        <v>330</v>
      </c>
      <c r="D9786" s="6" t="s">
        <v>307</v>
      </c>
      <c r="E9786" s="6"/>
      <c r="F9786" s="5">
        <v>44482</v>
      </c>
      <c r="G9786" s="6">
        <v>5</v>
      </c>
      <c r="H9786" s="6">
        <v>50</v>
      </c>
      <c r="I9786" s="6" t="s">
        <v>80</v>
      </c>
      <c r="J9786" s="6">
        <v>66</v>
      </c>
      <c r="K9786" t="s">
        <v>71</v>
      </c>
    </row>
    <row r="9787" spans="1:11" x14ac:dyDescent="0.25">
      <c r="A9787" s="6">
        <v>2</v>
      </c>
      <c r="B9787" s="6" t="s">
        <v>746</v>
      </c>
      <c r="C9787" s="6" t="s">
        <v>247</v>
      </c>
      <c r="D9787" s="6" t="s">
        <v>300</v>
      </c>
      <c r="E9787" s="6"/>
      <c r="F9787" s="5">
        <v>44482</v>
      </c>
      <c r="G9787" s="6">
        <v>18</v>
      </c>
      <c r="H9787" s="6">
        <v>180</v>
      </c>
      <c r="I9787" s="6" t="s">
        <v>80</v>
      </c>
      <c r="J9787" s="6">
        <v>67</v>
      </c>
      <c r="K9787" t="s">
        <v>71</v>
      </c>
    </row>
    <row r="9788" spans="1:11" x14ac:dyDescent="0.25">
      <c r="A9788" s="6">
        <v>2</v>
      </c>
      <c r="B9788" s="6" t="s">
        <v>547</v>
      </c>
      <c r="C9788" s="6" t="s">
        <v>431</v>
      </c>
      <c r="D9788" s="6" t="s">
        <v>432</v>
      </c>
      <c r="E9788" s="6"/>
      <c r="F9788" s="5">
        <v>44483</v>
      </c>
      <c r="G9788" s="6">
        <v>5</v>
      </c>
      <c r="H9788" s="6">
        <v>50</v>
      </c>
      <c r="I9788" s="6" t="s">
        <v>80</v>
      </c>
      <c r="J9788" s="6">
        <v>70</v>
      </c>
      <c r="K9788" t="s">
        <v>71</v>
      </c>
    </row>
    <row r="9789" spans="1:11" x14ac:dyDescent="0.25">
      <c r="A9789" s="6">
        <v>2</v>
      </c>
      <c r="B9789" s="6" t="s">
        <v>5873</v>
      </c>
      <c r="C9789" s="6" t="s">
        <v>161</v>
      </c>
      <c r="D9789" s="6" t="s">
        <v>107</v>
      </c>
      <c r="E9789" s="6"/>
      <c r="F9789" s="5">
        <v>44483</v>
      </c>
      <c r="G9789" s="6">
        <v>4</v>
      </c>
      <c r="H9789" s="6">
        <v>40</v>
      </c>
      <c r="I9789" s="6" t="s">
        <v>80</v>
      </c>
      <c r="J9789" s="6">
        <v>72</v>
      </c>
      <c r="K9789" t="s">
        <v>71</v>
      </c>
    </row>
    <row r="9790" spans="1:11" x14ac:dyDescent="0.25">
      <c r="A9790" s="6">
        <v>2</v>
      </c>
      <c r="B9790" s="6" t="s">
        <v>5874</v>
      </c>
      <c r="C9790" s="6" t="s">
        <v>1792</v>
      </c>
      <c r="D9790" s="6" t="s">
        <v>926</v>
      </c>
      <c r="E9790" s="6"/>
      <c r="F9790" s="5">
        <v>44483</v>
      </c>
      <c r="G9790" s="6">
        <v>19</v>
      </c>
      <c r="H9790" s="6">
        <v>190</v>
      </c>
      <c r="I9790" s="6" t="s">
        <v>80</v>
      </c>
      <c r="J9790" s="6">
        <v>69</v>
      </c>
      <c r="K9790" t="s">
        <v>71</v>
      </c>
    </row>
    <row r="9791" spans="1:11" x14ac:dyDescent="0.25">
      <c r="A9791" s="6">
        <v>2</v>
      </c>
      <c r="B9791" s="6" t="s">
        <v>158</v>
      </c>
      <c r="C9791" s="6" t="s">
        <v>96</v>
      </c>
      <c r="D9791" s="6" t="s">
        <v>3441</v>
      </c>
      <c r="E9791" s="6"/>
      <c r="F9791" s="5">
        <v>44483</v>
      </c>
      <c r="G9791" s="6">
        <v>23</v>
      </c>
      <c r="H9791" s="6">
        <v>230</v>
      </c>
      <c r="I9791" s="6" t="s">
        <v>80</v>
      </c>
      <c r="J9791" s="6">
        <v>90</v>
      </c>
      <c r="K9791" t="s">
        <v>71</v>
      </c>
    </row>
    <row r="9792" spans="1:11" x14ac:dyDescent="0.25">
      <c r="A9792" s="6">
        <v>2</v>
      </c>
      <c r="B9792" s="6" t="s">
        <v>5875</v>
      </c>
      <c r="C9792" s="6" t="s">
        <v>1472</v>
      </c>
      <c r="D9792" s="6" t="s">
        <v>101</v>
      </c>
      <c r="E9792" s="6"/>
      <c r="F9792" s="5">
        <v>44483</v>
      </c>
      <c r="G9792" s="6">
        <v>27</v>
      </c>
      <c r="H9792" s="6">
        <v>270</v>
      </c>
      <c r="I9792" s="6" t="s">
        <v>80</v>
      </c>
      <c r="J9792" s="6">
        <v>73</v>
      </c>
      <c r="K9792" t="s">
        <v>71</v>
      </c>
    </row>
    <row r="9793" spans="1:11" x14ac:dyDescent="0.25">
      <c r="A9793" s="6">
        <v>2</v>
      </c>
      <c r="B9793" s="6" t="s">
        <v>5876</v>
      </c>
      <c r="C9793" s="6" t="s">
        <v>97</v>
      </c>
      <c r="D9793" s="6" t="s">
        <v>96</v>
      </c>
      <c r="E9793" s="6"/>
      <c r="F9793" s="5">
        <v>44484</v>
      </c>
      <c r="G9793" s="6">
        <v>3</v>
      </c>
      <c r="H9793" s="6">
        <v>30</v>
      </c>
      <c r="I9793" s="6" t="s">
        <v>80</v>
      </c>
      <c r="J9793" s="6">
        <v>72</v>
      </c>
      <c r="K9793" t="s">
        <v>71</v>
      </c>
    </row>
    <row r="9794" spans="1:11" x14ac:dyDescent="0.25">
      <c r="A9794" s="6">
        <v>2</v>
      </c>
      <c r="B9794" s="6" t="s">
        <v>517</v>
      </c>
      <c r="C9794" s="6" t="s">
        <v>515</v>
      </c>
      <c r="D9794" s="6" t="s">
        <v>518</v>
      </c>
      <c r="E9794" s="6"/>
      <c r="F9794" s="5">
        <v>44484</v>
      </c>
      <c r="G9794" s="6">
        <v>11</v>
      </c>
      <c r="H9794" s="6">
        <v>110</v>
      </c>
      <c r="I9794" s="6" t="s">
        <v>80</v>
      </c>
      <c r="J9794" s="6">
        <v>69</v>
      </c>
      <c r="K9794" t="s">
        <v>71</v>
      </c>
    </row>
    <row r="9795" spans="1:11" x14ac:dyDescent="0.25">
      <c r="A9795" s="6">
        <v>2</v>
      </c>
      <c r="B9795" s="6" t="s">
        <v>1623</v>
      </c>
      <c r="C9795" s="6" t="s">
        <v>410</v>
      </c>
      <c r="D9795" s="6" t="s">
        <v>4001</v>
      </c>
      <c r="E9795" s="6"/>
      <c r="F9795" s="5">
        <v>44484</v>
      </c>
      <c r="G9795" s="6">
        <v>8</v>
      </c>
      <c r="H9795" s="6">
        <v>80</v>
      </c>
      <c r="I9795" s="6" t="s">
        <v>80</v>
      </c>
      <c r="J9795" s="6">
        <v>67</v>
      </c>
      <c r="K9795" t="s">
        <v>71</v>
      </c>
    </row>
    <row r="9796" spans="1:11" x14ac:dyDescent="0.25">
      <c r="A9796" s="6">
        <v>2</v>
      </c>
      <c r="B9796" s="6" t="s">
        <v>77</v>
      </c>
      <c r="C9796" s="6" t="s">
        <v>254</v>
      </c>
      <c r="D9796" s="6" t="s">
        <v>241</v>
      </c>
      <c r="E9796" s="6"/>
      <c r="F9796" s="5">
        <v>44484</v>
      </c>
      <c r="G9796" s="6">
        <v>19</v>
      </c>
      <c r="H9796" s="6">
        <v>190</v>
      </c>
      <c r="I9796" s="6" t="s">
        <v>80</v>
      </c>
      <c r="J9796" s="6">
        <v>69</v>
      </c>
      <c r="K9796" t="s">
        <v>71</v>
      </c>
    </row>
    <row r="9797" spans="1:11" x14ac:dyDescent="0.25">
      <c r="A9797" s="6">
        <v>2</v>
      </c>
      <c r="B9797" s="6" t="s">
        <v>3034</v>
      </c>
      <c r="C9797" s="6" t="s">
        <v>183</v>
      </c>
      <c r="D9797" s="6" t="s">
        <v>3869</v>
      </c>
      <c r="E9797" s="6"/>
      <c r="F9797" s="5">
        <v>44484</v>
      </c>
      <c r="G9797" s="6">
        <v>3</v>
      </c>
      <c r="H9797" s="6">
        <v>30</v>
      </c>
      <c r="I9797" s="6" t="s">
        <v>80</v>
      </c>
      <c r="J9797" s="6">
        <v>70</v>
      </c>
      <c r="K9797" t="s">
        <v>71</v>
      </c>
    </row>
    <row r="9798" spans="1:11" x14ac:dyDescent="0.25">
      <c r="A9798" s="6">
        <v>2</v>
      </c>
      <c r="B9798" s="6" t="s">
        <v>628</v>
      </c>
      <c r="C9798" s="6" t="s">
        <v>97</v>
      </c>
      <c r="D9798" s="6" t="s">
        <v>244</v>
      </c>
      <c r="E9798" s="6"/>
      <c r="F9798" s="5">
        <v>44484</v>
      </c>
      <c r="G9798" s="6">
        <v>19</v>
      </c>
      <c r="H9798" s="6">
        <v>190</v>
      </c>
      <c r="I9798" s="6" t="s">
        <v>80</v>
      </c>
      <c r="J9798" s="6">
        <v>73</v>
      </c>
      <c r="K9798" t="s">
        <v>71</v>
      </c>
    </row>
    <row r="9799" spans="1:11" x14ac:dyDescent="0.25">
      <c r="A9799" s="6">
        <v>2</v>
      </c>
      <c r="B9799" s="6" t="s">
        <v>211</v>
      </c>
      <c r="C9799" s="6" t="s">
        <v>183</v>
      </c>
      <c r="D9799" s="6" t="s">
        <v>232</v>
      </c>
      <c r="E9799" s="6"/>
      <c r="F9799" s="5">
        <v>44487</v>
      </c>
      <c r="G9799" s="6">
        <v>1</v>
      </c>
      <c r="H9799" s="6">
        <v>10</v>
      </c>
      <c r="I9799" s="6" t="s">
        <v>80</v>
      </c>
      <c r="J9799" s="6">
        <v>75</v>
      </c>
      <c r="K9799" t="s">
        <v>71</v>
      </c>
    </row>
    <row r="9800" spans="1:11" x14ac:dyDescent="0.25">
      <c r="A9800" s="6">
        <v>2</v>
      </c>
      <c r="B9800" s="6" t="s">
        <v>5877</v>
      </c>
      <c r="C9800" s="6" t="s">
        <v>642</v>
      </c>
      <c r="D9800" s="6" t="s">
        <v>225</v>
      </c>
      <c r="E9800" s="6"/>
      <c r="F9800" s="5">
        <v>44487</v>
      </c>
      <c r="G9800" s="6">
        <v>16</v>
      </c>
      <c r="H9800" s="6">
        <v>160</v>
      </c>
      <c r="I9800" s="6" t="s">
        <v>80</v>
      </c>
      <c r="J9800" s="6">
        <v>76</v>
      </c>
      <c r="K9800" t="s">
        <v>71</v>
      </c>
    </row>
    <row r="9801" spans="1:11" x14ac:dyDescent="0.25">
      <c r="A9801" s="6">
        <v>2</v>
      </c>
      <c r="B9801" s="6" t="s">
        <v>830</v>
      </c>
      <c r="C9801" s="6" t="s">
        <v>85</v>
      </c>
      <c r="D9801" s="6" t="s">
        <v>107</v>
      </c>
      <c r="E9801" s="6"/>
      <c r="F9801" s="5">
        <v>44487</v>
      </c>
      <c r="G9801" s="6">
        <v>11</v>
      </c>
      <c r="H9801" s="6">
        <v>110</v>
      </c>
      <c r="I9801" s="6" t="s">
        <v>80</v>
      </c>
      <c r="J9801" s="6">
        <v>80</v>
      </c>
      <c r="K9801" t="s">
        <v>71</v>
      </c>
    </row>
    <row r="9802" spans="1:11" x14ac:dyDescent="0.25">
      <c r="A9802" s="6">
        <v>2</v>
      </c>
      <c r="B9802" s="6" t="s">
        <v>3047</v>
      </c>
      <c r="C9802" s="6" t="s">
        <v>88</v>
      </c>
      <c r="D9802" s="6"/>
      <c r="E9802" s="6"/>
      <c r="F9802" s="5">
        <v>44488</v>
      </c>
      <c r="G9802" s="6">
        <v>8</v>
      </c>
      <c r="H9802" s="6">
        <v>80</v>
      </c>
      <c r="I9802" s="6" t="s">
        <v>80</v>
      </c>
      <c r="J9802" s="6">
        <v>65</v>
      </c>
      <c r="K9802" t="s">
        <v>71</v>
      </c>
    </row>
    <row r="9803" spans="1:11" x14ac:dyDescent="0.25">
      <c r="A9803" s="6">
        <v>2</v>
      </c>
      <c r="B9803" s="6" t="s">
        <v>5878</v>
      </c>
      <c r="C9803" s="6" t="s">
        <v>178</v>
      </c>
      <c r="D9803" s="6" t="s">
        <v>232</v>
      </c>
      <c r="E9803" s="6"/>
      <c r="F9803" s="5">
        <v>44488</v>
      </c>
      <c r="G9803" s="6">
        <v>2</v>
      </c>
      <c r="H9803" s="6">
        <v>20</v>
      </c>
      <c r="I9803" s="6" t="s">
        <v>80</v>
      </c>
      <c r="J9803" s="6">
        <v>67</v>
      </c>
      <c r="K9803" t="s">
        <v>71</v>
      </c>
    </row>
    <row r="9804" spans="1:11" x14ac:dyDescent="0.25">
      <c r="A9804" s="6">
        <v>2</v>
      </c>
      <c r="B9804" s="6" t="s">
        <v>4281</v>
      </c>
      <c r="C9804" s="6" t="s">
        <v>5879</v>
      </c>
      <c r="D9804" s="6" t="s">
        <v>372</v>
      </c>
      <c r="E9804" s="6"/>
      <c r="F9804" s="5">
        <v>44488</v>
      </c>
      <c r="G9804" s="6">
        <v>23</v>
      </c>
      <c r="H9804" s="6">
        <v>230</v>
      </c>
      <c r="I9804" s="6" t="s">
        <v>80</v>
      </c>
      <c r="J9804" s="6">
        <v>66</v>
      </c>
      <c r="K9804" t="s">
        <v>71</v>
      </c>
    </row>
    <row r="9805" spans="1:11" x14ac:dyDescent="0.25">
      <c r="A9805" s="6">
        <v>2</v>
      </c>
      <c r="B9805" s="6" t="s">
        <v>162</v>
      </c>
      <c r="C9805" s="6" t="s">
        <v>149</v>
      </c>
      <c r="D9805" s="6" t="s">
        <v>99</v>
      </c>
      <c r="E9805" s="6"/>
      <c r="F9805" s="5">
        <v>44488</v>
      </c>
      <c r="G9805" s="6">
        <v>17</v>
      </c>
      <c r="H9805" s="6">
        <v>170</v>
      </c>
      <c r="I9805" s="6" t="s">
        <v>80</v>
      </c>
      <c r="J9805" s="6">
        <v>68</v>
      </c>
      <c r="K9805" t="s">
        <v>71</v>
      </c>
    </row>
    <row r="9806" spans="1:11" x14ac:dyDescent="0.25">
      <c r="A9806" s="6">
        <v>2</v>
      </c>
      <c r="B9806" s="6" t="s">
        <v>894</v>
      </c>
      <c r="C9806" s="6" t="s">
        <v>535</v>
      </c>
      <c r="D9806" s="6" t="s">
        <v>99</v>
      </c>
      <c r="E9806" s="6"/>
      <c r="F9806" s="5">
        <v>44489</v>
      </c>
      <c r="G9806" s="6">
        <v>4</v>
      </c>
      <c r="H9806" s="6">
        <v>40</v>
      </c>
      <c r="I9806" s="6" t="s">
        <v>80</v>
      </c>
      <c r="J9806" s="6">
        <v>75</v>
      </c>
      <c r="K9806" t="s">
        <v>71</v>
      </c>
    </row>
    <row r="9807" spans="1:11" x14ac:dyDescent="0.25">
      <c r="A9807" s="6">
        <v>2</v>
      </c>
      <c r="B9807" s="6" t="s">
        <v>123</v>
      </c>
      <c r="C9807" s="6" t="s">
        <v>79</v>
      </c>
      <c r="D9807" s="6" t="s">
        <v>648</v>
      </c>
      <c r="E9807" s="6"/>
      <c r="F9807" s="5">
        <v>44490</v>
      </c>
      <c r="G9807" s="6">
        <v>13</v>
      </c>
      <c r="H9807" s="6">
        <v>130</v>
      </c>
      <c r="I9807" s="6" t="s">
        <v>80</v>
      </c>
      <c r="J9807" s="6">
        <v>66</v>
      </c>
      <c r="K9807" t="s">
        <v>71</v>
      </c>
    </row>
    <row r="9808" spans="1:11" x14ac:dyDescent="0.25">
      <c r="A9808" s="6">
        <v>2</v>
      </c>
      <c r="B9808" s="6" t="s">
        <v>5880</v>
      </c>
      <c r="C9808" s="6" t="s">
        <v>260</v>
      </c>
      <c r="D9808" s="6" t="s">
        <v>201</v>
      </c>
      <c r="E9808" s="6"/>
      <c r="F9808" s="5">
        <v>44490</v>
      </c>
      <c r="G9808" s="6">
        <v>5</v>
      </c>
      <c r="H9808" s="6">
        <v>50</v>
      </c>
      <c r="I9808" s="6" t="s">
        <v>80</v>
      </c>
      <c r="J9808" s="6">
        <v>68</v>
      </c>
      <c r="K9808" t="s">
        <v>71</v>
      </c>
    </row>
    <row r="9809" spans="1:11" x14ac:dyDescent="0.25">
      <c r="A9809" s="6">
        <v>2</v>
      </c>
      <c r="B9809" s="6" t="s">
        <v>830</v>
      </c>
      <c r="C9809" s="6" t="s">
        <v>85</v>
      </c>
      <c r="D9809" s="6" t="s">
        <v>226</v>
      </c>
      <c r="E9809" s="6"/>
      <c r="F9809" s="5">
        <v>44490</v>
      </c>
      <c r="G9809" s="6">
        <v>6</v>
      </c>
      <c r="H9809" s="6">
        <v>60</v>
      </c>
      <c r="I9809" s="6" t="s">
        <v>80</v>
      </c>
      <c r="J9809" s="6">
        <v>72</v>
      </c>
      <c r="K9809" t="s">
        <v>71</v>
      </c>
    </row>
    <row r="9810" spans="1:11" x14ac:dyDescent="0.25">
      <c r="A9810" s="6">
        <v>2</v>
      </c>
      <c r="B9810" s="6" t="s">
        <v>498</v>
      </c>
      <c r="C9810" s="6" t="s">
        <v>201</v>
      </c>
      <c r="D9810" s="6" t="s">
        <v>103</v>
      </c>
      <c r="E9810" s="6"/>
      <c r="F9810" s="5">
        <v>44490</v>
      </c>
      <c r="G9810" s="6">
        <v>1</v>
      </c>
      <c r="H9810" s="6">
        <v>10</v>
      </c>
      <c r="I9810" s="6" t="s">
        <v>80</v>
      </c>
      <c r="J9810" s="6">
        <v>81</v>
      </c>
      <c r="K9810" t="s">
        <v>71</v>
      </c>
    </row>
    <row r="9811" spans="1:11" x14ac:dyDescent="0.25">
      <c r="A9811" s="6">
        <v>2</v>
      </c>
      <c r="B9811" s="6" t="s">
        <v>2498</v>
      </c>
      <c r="C9811" s="6" t="s">
        <v>5881</v>
      </c>
      <c r="D9811" s="6" t="s">
        <v>186</v>
      </c>
      <c r="E9811" s="6"/>
      <c r="F9811" s="5">
        <v>44491</v>
      </c>
      <c r="G9811" s="6">
        <v>6</v>
      </c>
      <c r="H9811" s="6">
        <v>60</v>
      </c>
      <c r="I9811" s="6" t="s">
        <v>80</v>
      </c>
      <c r="J9811" s="6">
        <v>63</v>
      </c>
      <c r="K9811" t="s">
        <v>71</v>
      </c>
    </row>
    <row r="9812" spans="1:11" x14ac:dyDescent="0.25">
      <c r="A9812" s="6">
        <v>2</v>
      </c>
      <c r="B9812" s="6" t="s">
        <v>547</v>
      </c>
      <c r="C9812" s="6" t="s">
        <v>340</v>
      </c>
      <c r="D9812" s="6" t="s">
        <v>96</v>
      </c>
      <c r="E9812" s="6"/>
      <c r="F9812" s="5">
        <v>44491</v>
      </c>
      <c r="G9812" s="6">
        <v>4</v>
      </c>
      <c r="H9812" s="6">
        <v>40</v>
      </c>
      <c r="I9812" s="6" t="s">
        <v>80</v>
      </c>
      <c r="J9812" s="6">
        <v>78</v>
      </c>
      <c r="K9812" t="s">
        <v>71</v>
      </c>
    </row>
    <row r="9813" spans="1:11" x14ac:dyDescent="0.25">
      <c r="A9813" s="6">
        <v>2</v>
      </c>
      <c r="B9813" s="6" t="s">
        <v>537</v>
      </c>
      <c r="C9813" s="6" t="s">
        <v>96</v>
      </c>
      <c r="D9813" s="6" t="s">
        <v>193</v>
      </c>
      <c r="E9813" s="6"/>
      <c r="F9813" s="5">
        <v>44494</v>
      </c>
      <c r="G9813" s="6">
        <v>35</v>
      </c>
      <c r="H9813" s="6">
        <v>350</v>
      </c>
      <c r="I9813" s="6" t="s">
        <v>80</v>
      </c>
      <c r="J9813" s="6">
        <v>69</v>
      </c>
      <c r="K9813" t="s">
        <v>71</v>
      </c>
    </row>
    <row r="9814" spans="1:11" x14ac:dyDescent="0.25">
      <c r="A9814" s="6">
        <v>2</v>
      </c>
      <c r="B9814" s="6" t="s">
        <v>5882</v>
      </c>
      <c r="C9814" s="6" t="s">
        <v>96</v>
      </c>
      <c r="D9814" s="6" t="s">
        <v>201</v>
      </c>
      <c r="E9814" s="6"/>
      <c r="F9814" s="5">
        <v>44496</v>
      </c>
      <c r="G9814" s="6">
        <v>24</v>
      </c>
      <c r="H9814" s="6">
        <v>240</v>
      </c>
      <c r="I9814" s="6" t="s">
        <v>80</v>
      </c>
      <c r="J9814" s="6">
        <v>70</v>
      </c>
      <c r="K9814" t="s">
        <v>71</v>
      </c>
    </row>
    <row r="9815" spans="1:11" x14ac:dyDescent="0.25">
      <c r="A9815" s="6">
        <v>2</v>
      </c>
      <c r="B9815" s="6" t="s">
        <v>5883</v>
      </c>
      <c r="C9815" s="6" t="s">
        <v>107</v>
      </c>
      <c r="D9815" s="6" t="s">
        <v>688</v>
      </c>
      <c r="E9815" s="6"/>
      <c r="F9815" s="5">
        <v>44496</v>
      </c>
      <c r="G9815" s="6">
        <v>2</v>
      </c>
      <c r="H9815" s="6">
        <v>20</v>
      </c>
      <c r="I9815" s="6" t="s">
        <v>80</v>
      </c>
      <c r="J9815" s="6">
        <v>67</v>
      </c>
      <c r="K9815" t="s">
        <v>71</v>
      </c>
    </row>
    <row r="9816" spans="1:11" x14ac:dyDescent="0.25">
      <c r="A9816" s="6">
        <v>2</v>
      </c>
      <c r="B9816" s="6" t="s">
        <v>1304</v>
      </c>
      <c r="C9816" s="6" t="s">
        <v>301</v>
      </c>
      <c r="D9816" s="6" t="s">
        <v>90</v>
      </c>
      <c r="E9816" s="6"/>
      <c r="F9816" s="5">
        <v>44497</v>
      </c>
      <c r="G9816" s="6">
        <v>4</v>
      </c>
      <c r="H9816" s="6">
        <v>40</v>
      </c>
      <c r="I9816" s="6" t="s">
        <v>80</v>
      </c>
      <c r="J9816" s="6">
        <v>79</v>
      </c>
      <c r="K9816" t="s">
        <v>71</v>
      </c>
    </row>
    <row r="9817" spans="1:11" x14ac:dyDescent="0.25">
      <c r="A9817" s="6">
        <v>2</v>
      </c>
      <c r="B9817" s="6" t="s">
        <v>1156</v>
      </c>
      <c r="C9817" s="6" t="s">
        <v>922</v>
      </c>
      <c r="D9817" s="6" t="s">
        <v>157</v>
      </c>
      <c r="E9817" s="6"/>
      <c r="F9817" s="5">
        <v>44503</v>
      </c>
      <c r="G9817" s="6">
        <v>2</v>
      </c>
      <c r="H9817" s="6">
        <v>20</v>
      </c>
      <c r="I9817" s="6" t="s">
        <v>80</v>
      </c>
      <c r="J9817" s="6">
        <v>74</v>
      </c>
      <c r="K9817" t="s">
        <v>71</v>
      </c>
    </row>
    <row r="9818" spans="1:11" x14ac:dyDescent="0.25">
      <c r="A9818" s="6">
        <v>2</v>
      </c>
      <c r="B9818" s="6" t="s">
        <v>1645</v>
      </c>
      <c r="C9818" s="6" t="s">
        <v>439</v>
      </c>
      <c r="D9818" s="6" t="s">
        <v>127</v>
      </c>
      <c r="E9818" s="6"/>
      <c r="F9818" s="5">
        <v>44508</v>
      </c>
      <c r="G9818" s="6">
        <v>4</v>
      </c>
      <c r="H9818" s="6">
        <v>40</v>
      </c>
      <c r="I9818" s="6" t="s">
        <v>80</v>
      </c>
      <c r="J9818" s="6">
        <v>76</v>
      </c>
      <c r="K9818" t="s">
        <v>71</v>
      </c>
    </row>
    <row r="9819" spans="1:11" x14ac:dyDescent="0.25">
      <c r="A9819" s="6">
        <v>2</v>
      </c>
      <c r="B9819" s="6" t="s">
        <v>5100</v>
      </c>
      <c r="C9819" s="6" t="s">
        <v>2353</v>
      </c>
      <c r="D9819" s="6" t="s">
        <v>1060</v>
      </c>
      <c r="E9819" s="6"/>
      <c r="F9819" s="5">
        <v>44509</v>
      </c>
      <c r="G9819" s="6">
        <v>4</v>
      </c>
      <c r="H9819" s="6">
        <v>40</v>
      </c>
      <c r="I9819" s="6" t="s">
        <v>80</v>
      </c>
      <c r="J9819" s="6">
        <v>78</v>
      </c>
      <c r="K9819" t="s">
        <v>71</v>
      </c>
    </row>
    <row r="9820" spans="1:11" x14ac:dyDescent="0.25">
      <c r="A9820" s="6">
        <v>2</v>
      </c>
      <c r="B9820" s="6" t="s">
        <v>1576</v>
      </c>
      <c r="C9820" s="6" t="s">
        <v>418</v>
      </c>
      <c r="D9820" s="6" t="s">
        <v>205</v>
      </c>
      <c r="E9820" s="6"/>
      <c r="F9820" s="5">
        <v>44510</v>
      </c>
      <c r="G9820" s="6">
        <v>6</v>
      </c>
      <c r="H9820" s="6">
        <v>60</v>
      </c>
      <c r="I9820" s="6" t="s">
        <v>80</v>
      </c>
      <c r="J9820" s="6">
        <v>65</v>
      </c>
      <c r="K9820" t="s">
        <v>71</v>
      </c>
    </row>
    <row r="9821" spans="1:11" x14ac:dyDescent="0.25">
      <c r="A9821" s="6">
        <v>2</v>
      </c>
      <c r="B9821" s="6" t="s">
        <v>706</v>
      </c>
      <c r="C9821" s="6" t="s">
        <v>113</v>
      </c>
      <c r="D9821" s="6" t="s">
        <v>650</v>
      </c>
      <c r="E9821" s="6"/>
      <c r="F9821" s="5">
        <v>44516</v>
      </c>
      <c r="G9821" s="6">
        <v>4</v>
      </c>
      <c r="H9821" s="6">
        <v>40</v>
      </c>
      <c r="I9821" s="6" t="s">
        <v>80</v>
      </c>
      <c r="J9821" s="6">
        <v>73</v>
      </c>
      <c r="K9821" t="s">
        <v>71</v>
      </c>
    </row>
    <row r="9822" spans="1:11" x14ac:dyDescent="0.25">
      <c r="A9822" s="6">
        <v>2</v>
      </c>
      <c r="B9822" s="6" t="s">
        <v>1120</v>
      </c>
      <c r="C9822" s="6" t="s">
        <v>300</v>
      </c>
      <c r="D9822" s="6" t="s">
        <v>724</v>
      </c>
      <c r="E9822" s="6"/>
      <c r="F9822" s="5">
        <v>44517</v>
      </c>
      <c r="G9822" s="6">
        <v>4</v>
      </c>
      <c r="H9822" s="6">
        <v>40</v>
      </c>
      <c r="I9822" s="6" t="s">
        <v>80</v>
      </c>
      <c r="J9822" s="6">
        <v>67</v>
      </c>
      <c r="K9822" t="s">
        <v>71</v>
      </c>
    </row>
    <row r="9823" spans="1:11" x14ac:dyDescent="0.25">
      <c r="A9823" s="6">
        <v>2</v>
      </c>
      <c r="B9823" s="6" t="s">
        <v>1226</v>
      </c>
      <c r="C9823" s="6" t="s">
        <v>375</v>
      </c>
      <c r="D9823" s="6" t="s">
        <v>96</v>
      </c>
      <c r="E9823" s="6"/>
      <c r="F9823" s="5">
        <v>44517</v>
      </c>
      <c r="G9823" s="6">
        <v>24</v>
      </c>
      <c r="H9823" s="6">
        <v>240</v>
      </c>
      <c r="I9823" s="6" t="s">
        <v>80</v>
      </c>
      <c r="J9823" s="6">
        <v>73</v>
      </c>
      <c r="K9823" t="s">
        <v>71</v>
      </c>
    </row>
    <row r="9824" spans="1:11" x14ac:dyDescent="0.25">
      <c r="A9824" s="6">
        <v>2</v>
      </c>
      <c r="B9824" s="6" t="s">
        <v>1507</v>
      </c>
      <c r="C9824" s="6" t="s">
        <v>96</v>
      </c>
      <c r="D9824" s="6" t="s">
        <v>465</v>
      </c>
      <c r="E9824" s="6"/>
      <c r="F9824" s="5">
        <v>44518</v>
      </c>
      <c r="G9824" s="6">
        <v>1</v>
      </c>
      <c r="H9824" s="6">
        <v>10</v>
      </c>
      <c r="I9824" s="6" t="s">
        <v>80</v>
      </c>
      <c r="J9824" s="6">
        <v>73</v>
      </c>
      <c r="K9824" t="s">
        <v>71</v>
      </c>
    </row>
    <row r="9825" spans="1:11" x14ac:dyDescent="0.25">
      <c r="A9825" s="6">
        <v>2</v>
      </c>
      <c r="B9825" s="6" t="s">
        <v>5884</v>
      </c>
      <c r="C9825" s="6" t="s">
        <v>241</v>
      </c>
      <c r="D9825" s="6" t="s">
        <v>1545</v>
      </c>
      <c r="E9825" s="6"/>
      <c r="F9825" s="5">
        <v>44519</v>
      </c>
      <c r="G9825" s="6">
        <v>13</v>
      </c>
      <c r="H9825" s="6">
        <v>130</v>
      </c>
      <c r="I9825" s="6" t="s">
        <v>80</v>
      </c>
      <c r="J9825" s="6">
        <v>68</v>
      </c>
      <c r="K9825" t="s">
        <v>71</v>
      </c>
    </row>
    <row r="9826" spans="1:11" x14ac:dyDescent="0.25">
      <c r="A9826" s="6">
        <v>2</v>
      </c>
      <c r="B9826" s="6" t="s">
        <v>5885</v>
      </c>
      <c r="C9826" s="6" t="s">
        <v>349</v>
      </c>
      <c r="D9826" s="6" t="s">
        <v>183</v>
      </c>
      <c r="E9826" s="6"/>
      <c r="F9826" s="5">
        <v>44538</v>
      </c>
      <c r="G9826" s="6">
        <v>2</v>
      </c>
      <c r="H9826" s="6">
        <v>20</v>
      </c>
      <c r="I9826" s="6" t="s">
        <v>80</v>
      </c>
      <c r="J9826" s="6">
        <v>72</v>
      </c>
      <c r="K9826" t="s">
        <v>71</v>
      </c>
    </row>
    <row r="9827" spans="1:11" x14ac:dyDescent="0.25">
      <c r="A9827" s="6">
        <v>2</v>
      </c>
      <c r="B9827" s="6" t="s">
        <v>2882</v>
      </c>
      <c r="C9827" s="6" t="s">
        <v>5886</v>
      </c>
      <c r="D9827" s="6" t="s">
        <v>5887</v>
      </c>
      <c r="E9827" s="6"/>
      <c r="F9827" s="5">
        <v>44538</v>
      </c>
      <c r="G9827" s="6">
        <v>14</v>
      </c>
      <c r="H9827" s="6">
        <v>140</v>
      </c>
      <c r="I9827" s="6" t="s">
        <v>80</v>
      </c>
      <c r="J9827" s="6">
        <v>66</v>
      </c>
      <c r="K9827" t="s">
        <v>71</v>
      </c>
    </row>
    <row r="9828" spans="1:11" x14ac:dyDescent="0.25">
      <c r="A9828" s="6">
        <v>2</v>
      </c>
      <c r="B9828" s="6" t="s">
        <v>388</v>
      </c>
      <c r="C9828" s="6" t="s">
        <v>107</v>
      </c>
      <c r="D9828" s="6" t="s">
        <v>261</v>
      </c>
      <c r="E9828" s="6"/>
      <c r="F9828" s="5">
        <v>44564</v>
      </c>
      <c r="G9828" s="6">
        <v>1</v>
      </c>
      <c r="H9828" s="6">
        <v>10</v>
      </c>
      <c r="I9828" s="6" t="s">
        <v>80</v>
      </c>
      <c r="J9828" s="6">
        <v>75</v>
      </c>
      <c r="K9828" t="s">
        <v>71</v>
      </c>
    </row>
    <row r="9829" spans="1:11" x14ac:dyDescent="0.25">
      <c r="A9829" s="6">
        <v>2</v>
      </c>
      <c r="B9829" s="6" t="s">
        <v>384</v>
      </c>
      <c r="C9829" s="6" t="s">
        <v>2361</v>
      </c>
      <c r="D9829" s="6" t="s">
        <v>1565</v>
      </c>
      <c r="E9829" s="6"/>
      <c r="F9829" s="5">
        <v>44567</v>
      </c>
      <c r="G9829" s="6">
        <v>7</v>
      </c>
      <c r="H9829" s="6">
        <v>70</v>
      </c>
      <c r="I9829" s="6" t="s">
        <v>80</v>
      </c>
      <c r="J9829" s="6">
        <v>67</v>
      </c>
      <c r="K9829" t="s">
        <v>71</v>
      </c>
    </row>
    <row r="9830" spans="1:11" x14ac:dyDescent="0.25">
      <c r="A9830" s="6">
        <v>2</v>
      </c>
      <c r="B9830" s="6" t="s">
        <v>5888</v>
      </c>
      <c r="C9830" s="6" t="s">
        <v>5889</v>
      </c>
      <c r="D9830" s="6" t="s">
        <v>205</v>
      </c>
      <c r="E9830" s="6"/>
      <c r="F9830" s="5">
        <v>44662</v>
      </c>
      <c r="G9830" s="6">
        <v>4</v>
      </c>
      <c r="H9830" s="6">
        <v>40</v>
      </c>
      <c r="I9830" s="6" t="s">
        <v>80</v>
      </c>
      <c r="J9830" s="6">
        <v>69</v>
      </c>
      <c r="K9830" t="s">
        <v>71</v>
      </c>
    </row>
    <row r="9831" spans="1:11" x14ac:dyDescent="0.25">
      <c r="A9831" s="6">
        <v>2</v>
      </c>
      <c r="B9831" s="6" t="s">
        <v>5890</v>
      </c>
      <c r="C9831" s="6" t="s">
        <v>410</v>
      </c>
      <c r="D9831" s="6" t="s">
        <v>588</v>
      </c>
      <c r="E9831" s="6"/>
      <c r="F9831" s="5">
        <v>44662</v>
      </c>
      <c r="G9831" s="6">
        <v>4</v>
      </c>
      <c r="H9831" s="6">
        <v>40</v>
      </c>
      <c r="I9831" s="6" t="s">
        <v>80</v>
      </c>
      <c r="J9831" s="6">
        <v>70</v>
      </c>
      <c r="K9831" t="s">
        <v>71</v>
      </c>
    </row>
    <row r="9832" spans="1:11" x14ac:dyDescent="0.25">
      <c r="A9832" s="6">
        <v>2</v>
      </c>
      <c r="B9832" s="6" t="s">
        <v>5891</v>
      </c>
      <c r="C9832" s="6" t="s">
        <v>5892</v>
      </c>
      <c r="D9832" s="6" t="s">
        <v>183</v>
      </c>
      <c r="E9832" s="6"/>
      <c r="F9832" s="5">
        <v>44678</v>
      </c>
      <c r="G9832" s="6">
        <v>2</v>
      </c>
      <c r="H9832" s="6">
        <v>20</v>
      </c>
      <c r="I9832" s="6" t="s">
        <v>80</v>
      </c>
      <c r="J9832" s="6">
        <v>68</v>
      </c>
      <c r="K9832" t="s">
        <v>71</v>
      </c>
    </row>
    <row r="9833" spans="1:11" x14ac:dyDescent="0.25">
      <c r="A9833" s="6">
        <v>2</v>
      </c>
      <c r="B9833" s="6" t="s">
        <v>656</v>
      </c>
      <c r="C9833" s="6" t="s">
        <v>5893</v>
      </c>
      <c r="D9833" s="6" t="s">
        <v>3470</v>
      </c>
      <c r="E9833" s="6"/>
      <c r="F9833" s="5">
        <v>44679</v>
      </c>
      <c r="G9833" s="6">
        <v>11</v>
      </c>
      <c r="H9833" s="6">
        <v>110</v>
      </c>
      <c r="I9833" s="6" t="s">
        <v>80</v>
      </c>
      <c r="J9833" s="6">
        <v>79</v>
      </c>
      <c r="K9833" t="s">
        <v>71</v>
      </c>
    </row>
    <row r="9834" spans="1:11" x14ac:dyDescent="0.25">
      <c r="A9834" s="6">
        <v>2</v>
      </c>
      <c r="B9834" s="6" t="s">
        <v>5894</v>
      </c>
      <c r="C9834" s="6" t="s">
        <v>88</v>
      </c>
      <c r="D9834" s="6" t="s">
        <v>226</v>
      </c>
      <c r="E9834" s="6"/>
      <c r="F9834" s="5">
        <v>44683</v>
      </c>
      <c r="G9834" s="6">
        <v>8</v>
      </c>
      <c r="H9834" s="6">
        <v>80</v>
      </c>
      <c r="I9834" s="6" t="s">
        <v>80</v>
      </c>
      <c r="J9834" s="6">
        <v>69</v>
      </c>
      <c r="K9834" t="s">
        <v>71</v>
      </c>
    </row>
    <row r="9835" spans="1:11" x14ac:dyDescent="0.25">
      <c r="A9835" s="6">
        <v>2</v>
      </c>
      <c r="B9835" s="6" t="s">
        <v>5895</v>
      </c>
      <c r="C9835" s="6" t="s">
        <v>99</v>
      </c>
      <c r="D9835" s="6" t="s">
        <v>511</v>
      </c>
      <c r="E9835" s="6"/>
      <c r="F9835" s="5">
        <v>44685</v>
      </c>
      <c r="G9835" s="6">
        <v>2</v>
      </c>
      <c r="H9835" s="6">
        <v>20</v>
      </c>
      <c r="I9835" s="6" t="s">
        <v>80</v>
      </c>
      <c r="J9835" s="6">
        <v>80</v>
      </c>
      <c r="K9835" t="s">
        <v>71</v>
      </c>
    </row>
    <row r="9836" spans="1:11" x14ac:dyDescent="0.25">
      <c r="A9836" s="6">
        <v>2</v>
      </c>
      <c r="B9836" s="6" t="s">
        <v>5896</v>
      </c>
      <c r="C9836" s="6" t="s">
        <v>1559</v>
      </c>
      <c r="D9836" s="6" t="s">
        <v>216</v>
      </c>
      <c r="E9836" s="6"/>
      <c r="F9836" s="5">
        <v>44685</v>
      </c>
      <c r="G9836" s="6">
        <v>3</v>
      </c>
      <c r="H9836" s="6">
        <v>30</v>
      </c>
      <c r="I9836" s="6" t="s">
        <v>80</v>
      </c>
      <c r="J9836" s="6">
        <v>78</v>
      </c>
      <c r="K9836" t="s">
        <v>71</v>
      </c>
    </row>
    <row r="9837" spans="1:11" x14ac:dyDescent="0.25">
      <c r="A9837" s="6">
        <v>2</v>
      </c>
      <c r="B9837" s="6" t="s">
        <v>567</v>
      </c>
      <c r="C9837" s="6" t="s">
        <v>107</v>
      </c>
      <c r="D9837" s="6" t="s">
        <v>261</v>
      </c>
      <c r="E9837" s="6"/>
      <c r="F9837" s="5">
        <v>44693</v>
      </c>
      <c r="G9837" s="6">
        <v>2</v>
      </c>
      <c r="H9837" s="6">
        <v>20</v>
      </c>
      <c r="I9837" s="6" t="s">
        <v>80</v>
      </c>
      <c r="J9837" s="6">
        <v>85</v>
      </c>
      <c r="K9837" t="s">
        <v>71</v>
      </c>
    </row>
    <row r="9838" spans="1:11" x14ac:dyDescent="0.25">
      <c r="A9838" s="6">
        <v>2</v>
      </c>
      <c r="B9838" s="6" t="s">
        <v>790</v>
      </c>
      <c r="C9838" s="6" t="s">
        <v>661</v>
      </c>
      <c r="D9838" s="6" t="s">
        <v>103</v>
      </c>
      <c r="E9838" s="6"/>
      <c r="F9838" s="5">
        <v>44693</v>
      </c>
      <c r="G9838" s="6">
        <v>10</v>
      </c>
      <c r="H9838" s="6">
        <v>100</v>
      </c>
      <c r="I9838" s="6" t="s">
        <v>80</v>
      </c>
      <c r="J9838" s="6">
        <v>72</v>
      </c>
      <c r="K9838" t="s">
        <v>71</v>
      </c>
    </row>
    <row r="9839" spans="1:11" x14ac:dyDescent="0.25">
      <c r="A9839" s="6">
        <v>2</v>
      </c>
      <c r="B9839" s="6" t="s">
        <v>1014</v>
      </c>
      <c r="C9839" s="6" t="s">
        <v>443</v>
      </c>
      <c r="D9839" s="6" t="s">
        <v>261</v>
      </c>
      <c r="E9839" s="6"/>
      <c r="F9839" s="5">
        <v>44693</v>
      </c>
      <c r="G9839" s="6">
        <v>3</v>
      </c>
      <c r="H9839" s="6">
        <v>30</v>
      </c>
      <c r="I9839" s="6" t="s">
        <v>80</v>
      </c>
      <c r="J9839" s="6">
        <v>77</v>
      </c>
      <c r="K9839" t="s">
        <v>71</v>
      </c>
    </row>
    <row r="9840" spans="1:11" x14ac:dyDescent="0.25">
      <c r="A9840" s="6">
        <v>2</v>
      </c>
      <c r="B9840" s="6" t="s">
        <v>5897</v>
      </c>
      <c r="C9840" s="6" t="s">
        <v>183</v>
      </c>
      <c r="D9840" s="6" t="s">
        <v>85</v>
      </c>
      <c r="E9840" s="6"/>
      <c r="F9840" s="5">
        <v>44694</v>
      </c>
      <c r="G9840" s="6">
        <v>14</v>
      </c>
      <c r="H9840" s="6">
        <v>140</v>
      </c>
      <c r="I9840" s="6" t="s">
        <v>80</v>
      </c>
      <c r="J9840" s="6">
        <v>68</v>
      </c>
      <c r="K9840" t="s">
        <v>71</v>
      </c>
    </row>
    <row r="9841" spans="1:11" x14ac:dyDescent="0.25">
      <c r="A9841" s="6">
        <v>2</v>
      </c>
      <c r="B9841" s="6" t="s">
        <v>1156</v>
      </c>
      <c r="C9841" s="6" t="s">
        <v>212</v>
      </c>
      <c r="D9841" s="6" t="s">
        <v>261</v>
      </c>
      <c r="E9841" s="6"/>
      <c r="F9841" s="5">
        <v>44698</v>
      </c>
      <c r="G9841" s="6">
        <v>17</v>
      </c>
      <c r="H9841" s="6">
        <v>170</v>
      </c>
      <c r="I9841" s="6" t="s">
        <v>80</v>
      </c>
      <c r="J9841" s="6">
        <v>75</v>
      </c>
      <c r="K9841" t="s">
        <v>71</v>
      </c>
    </row>
    <row r="9842" spans="1:11" x14ac:dyDescent="0.25">
      <c r="A9842" s="6">
        <v>2</v>
      </c>
      <c r="B9842" s="6" t="s">
        <v>779</v>
      </c>
      <c r="C9842" s="6" t="s">
        <v>1282</v>
      </c>
      <c r="D9842" s="6" t="s">
        <v>232</v>
      </c>
      <c r="E9842" s="6"/>
      <c r="F9842" s="5">
        <v>44704</v>
      </c>
      <c r="G9842" s="6">
        <v>2</v>
      </c>
      <c r="H9842" s="6">
        <v>20</v>
      </c>
      <c r="I9842" s="6" t="s">
        <v>80</v>
      </c>
      <c r="J9842" s="6">
        <v>84</v>
      </c>
      <c r="K9842" t="s">
        <v>71</v>
      </c>
    </row>
    <row r="9843" spans="1:11" x14ac:dyDescent="0.25">
      <c r="A9843" s="6">
        <v>2</v>
      </c>
      <c r="B9843" s="6" t="s">
        <v>762</v>
      </c>
      <c r="C9843" s="6" t="s">
        <v>648</v>
      </c>
      <c r="D9843" s="6" t="s">
        <v>242</v>
      </c>
      <c r="E9843" s="6"/>
      <c r="F9843" s="5">
        <v>44704</v>
      </c>
      <c r="G9843" s="6">
        <v>11</v>
      </c>
      <c r="H9843" s="6">
        <v>110</v>
      </c>
      <c r="I9843" s="6" t="s">
        <v>80</v>
      </c>
      <c r="J9843" s="6">
        <v>67</v>
      </c>
      <c r="K9843" t="s">
        <v>71</v>
      </c>
    </row>
    <row r="9844" spans="1:11" x14ac:dyDescent="0.25">
      <c r="A9844" s="6">
        <v>2</v>
      </c>
      <c r="B9844" s="6" t="s">
        <v>5898</v>
      </c>
      <c r="C9844" s="6" t="s">
        <v>534</v>
      </c>
      <c r="D9844" s="6" t="s">
        <v>322</v>
      </c>
      <c r="E9844" s="6"/>
      <c r="F9844" s="5">
        <v>44481</v>
      </c>
      <c r="G9844" s="6">
        <v>12</v>
      </c>
      <c r="H9844" s="6">
        <v>120</v>
      </c>
      <c r="I9844" s="6" t="s">
        <v>80</v>
      </c>
      <c r="J9844" s="6">
        <v>72</v>
      </c>
      <c r="K9844" t="s">
        <v>72</v>
      </c>
    </row>
    <row r="9845" spans="1:11" x14ac:dyDescent="0.25">
      <c r="A9845" s="6">
        <v>2</v>
      </c>
      <c r="B9845" s="6" t="s">
        <v>1230</v>
      </c>
      <c r="C9845" s="6" t="s">
        <v>5899</v>
      </c>
      <c r="D9845" s="6" t="s">
        <v>85</v>
      </c>
      <c r="E9845" s="6"/>
      <c r="F9845" s="5">
        <v>44481</v>
      </c>
      <c r="G9845" s="6">
        <v>3</v>
      </c>
      <c r="H9845" s="6">
        <v>30</v>
      </c>
      <c r="I9845" s="6" t="s">
        <v>80</v>
      </c>
      <c r="J9845" s="6">
        <v>69</v>
      </c>
      <c r="K9845" t="s">
        <v>72</v>
      </c>
    </row>
    <row r="9846" spans="1:11" x14ac:dyDescent="0.25">
      <c r="A9846" s="6">
        <v>2</v>
      </c>
      <c r="B9846" s="6" t="s">
        <v>3519</v>
      </c>
      <c r="C9846" s="6" t="s">
        <v>555</v>
      </c>
      <c r="D9846" s="6" t="s">
        <v>161</v>
      </c>
      <c r="E9846" s="6"/>
      <c r="F9846" s="5">
        <v>44481</v>
      </c>
      <c r="G9846" s="6">
        <v>18</v>
      </c>
      <c r="H9846" s="6">
        <v>180</v>
      </c>
      <c r="I9846" s="6" t="s">
        <v>80</v>
      </c>
      <c r="J9846" s="6">
        <v>71</v>
      </c>
      <c r="K9846" t="s">
        <v>72</v>
      </c>
    </row>
    <row r="9847" spans="1:11" x14ac:dyDescent="0.25">
      <c r="A9847" s="6">
        <v>2</v>
      </c>
      <c r="B9847" s="6" t="s">
        <v>4737</v>
      </c>
      <c r="C9847" s="6" t="s">
        <v>5900</v>
      </c>
      <c r="D9847" s="6" t="s">
        <v>4393</v>
      </c>
      <c r="E9847" s="6"/>
      <c r="F9847" s="5">
        <v>44481</v>
      </c>
      <c r="G9847" s="6">
        <v>11</v>
      </c>
      <c r="H9847" s="6">
        <v>110</v>
      </c>
      <c r="I9847" s="6" t="s">
        <v>80</v>
      </c>
      <c r="J9847" s="6">
        <v>68</v>
      </c>
      <c r="K9847" t="s">
        <v>72</v>
      </c>
    </row>
    <row r="9848" spans="1:11" x14ac:dyDescent="0.25">
      <c r="A9848" s="6">
        <v>2</v>
      </c>
      <c r="B9848" s="6" t="s">
        <v>5901</v>
      </c>
      <c r="C9848" s="6" t="s">
        <v>5900</v>
      </c>
      <c r="D9848" s="6" t="s">
        <v>103</v>
      </c>
      <c r="E9848" s="6"/>
      <c r="F9848" s="5">
        <v>44481</v>
      </c>
      <c r="G9848" s="6">
        <v>23</v>
      </c>
      <c r="H9848" s="6">
        <v>230</v>
      </c>
      <c r="I9848" s="6" t="s">
        <v>80</v>
      </c>
      <c r="J9848" s="6">
        <v>69</v>
      </c>
      <c r="K9848" t="s">
        <v>72</v>
      </c>
    </row>
    <row r="9849" spans="1:11" x14ac:dyDescent="0.25">
      <c r="A9849" s="6">
        <v>2</v>
      </c>
      <c r="B9849" s="6" t="s">
        <v>5902</v>
      </c>
      <c r="C9849" s="6" t="s">
        <v>97</v>
      </c>
      <c r="D9849" s="6" t="s">
        <v>96</v>
      </c>
      <c r="E9849" s="6"/>
      <c r="F9849" s="5">
        <v>44481</v>
      </c>
      <c r="G9849" s="6">
        <v>8</v>
      </c>
      <c r="H9849" s="6">
        <v>80</v>
      </c>
      <c r="I9849" s="6" t="s">
        <v>80</v>
      </c>
      <c r="J9849" s="6">
        <v>67</v>
      </c>
      <c r="K9849" t="s">
        <v>72</v>
      </c>
    </row>
    <row r="9850" spans="1:11" x14ac:dyDescent="0.25">
      <c r="A9850" s="6">
        <v>2</v>
      </c>
      <c r="B9850" s="6" t="s">
        <v>2845</v>
      </c>
      <c r="C9850" s="6" t="s">
        <v>88</v>
      </c>
      <c r="D9850" s="6" t="s">
        <v>103</v>
      </c>
      <c r="E9850" s="6"/>
      <c r="F9850" s="5">
        <v>44481</v>
      </c>
      <c r="G9850" s="6">
        <v>3</v>
      </c>
      <c r="H9850" s="6">
        <v>30</v>
      </c>
      <c r="I9850" s="6" t="s">
        <v>80</v>
      </c>
      <c r="J9850" s="6">
        <v>64</v>
      </c>
      <c r="K9850" t="s">
        <v>72</v>
      </c>
    </row>
    <row r="9851" spans="1:11" x14ac:dyDescent="0.25">
      <c r="A9851" s="6">
        <v>2</v>
      </c>
      <c r="B9851" s="6" t="s">
        <v>4634</v>
      </c>
      <c r="C9851" s="6" t="s">
        <v>5697</v>
      </c>
      <c r="D9851" s="6" t="s">
        <v>935</v>
      </c>
      <c r="E9851" s="6"/>
      <c r="F9851" s="5">
        <v>44481</v>
      </c>
      <c r="G9851" s="6">
        <v>8</v>
      </c>
      <c r="H9851" s="6">
        <v>80</v>
      </c>
      <c r="I9851" s="6" t="s">
        <v>80</v>
      </c>
      <c r="J9851" s="6">
        <v>67</v>
      </c>
      <c r="K9851" t="s">
        <v>72</v>
      </c>
    </row>
    <row r="9852" spans="1:11" x14ac:dyDescent="0.25">
      <c r="A9852" s="6">
        <v>2</v>
      </c>
      <c r="B9852" s="6" t="s">
        <v>5542</v>
      </c>
      <c r="C9852" s="6" t="s">
        <v>260</v>
      </c>
      <c r="D9852" s="6" t="s">
        <v>201</v>
      </c>
      <c r="E9852" s="6"/>
      <c r="F9852" s="5">
        <v>44481</v>
      </c>
      <c r="G9852" s="6">
        <v>3</v>
      </c>
      <c r="H9852" s="6">
        <v>30</v>
      </c>
      <c r="I9852" s="6" t="s">
        <v>80</v>
      </c>
      <c r="J9852" s="6">
        <v>76</v>
      </c>
      <c r="K9852" t="s">
        <v>72</v>
      </c>
    </row>
    <row r="9853" spans="1:11" x14ac:dyDescent="0.25">
      <c r="A9853" s="6">
        <v>2</v>
      </c>
      <c r="B9853" s="6" t="s">
        <v>5903</v>
      </c>
      <c r="C9853" s="6" t="s">
        <v>5904</v>
      </c>
      <c r="D9853" s="6" t="s">
        <v>202</v>
      </c>
      <c r="E9853" s="6"/>
      <c r="F9853" s="5">
        <v>44482</v>
      </c>
      <c r="G9853" s="6">
        <v>32</v>
      </c>
      <c r="H9853" s="6">
        <v>320</v>
      </c>
      <c r="I9853" s="6" t="s">
        <v>80</v>
      </c>
      <c r="J9853" s="6">
        <v>69</v>
      </c>
      <c r="K9853" t="s">
        <v>72</v>
      </c>
    </row>
    <row r="9854" spans="1:11" x14ac:dyDescent="0.25">
      <c r="A9854" s="6">
        <v>2</v>
      </c>
      <c r="B9854" s="6" t="s">
        <v>5413</v>
      </c>
      <c r="C9854" s="6" t="s">
        <v>242</v>
      </c>
      <c r="D9854" s="6" t="s">
        <v>113</v>
      </c>
      <c r="E9854" s="6"/>
      <c r="F9854" s="5">
        <v>44482</v>
      </c>
      <c r="G9854" s="6">
        <v>28</v>
      </c>
      <c r="H9854" s="6">
        <v>280</v>
      </c>
      <c r="I9854" s="6" t="s">
        <v>80</v>
      </c>
      <c r="J9854" s="6">
        <v>68</v>
      </c>
      <c r="K9854" t="s">
        <v>72</v>
      </c>
    </row>
    <row r="9855" spans="1:11" x14ac:dyDescent="0.25">
      <c r="A9855" s="6">
        <v>2</v>
      </c>
      <c r="B9855" s="6" t="s">
        <v>2845</v>
      </c>
      <c r="C9855" s="6" t="s">
        <v>655</v>
      </c>
      <c r="D9855" s="6" t="s">
        <v>5905</v>
      </c>
      <c r="E9855" s="6"/>
      <c r="F9855" s="5">
        <v>44487</v>
      </c>
      <c r="G9855" s="6">
        <v>11</v>
      </c>
      <c r="H9855" s="6">
        <v>110</v>
      </c>
      <c r="I9855" s="6" t="s">
        <v>80</v>
      </c>
      <c r="J9855" s="6">
        <v>80</v>
      </c>
      <c r="K9855" t="s">
        <v>72</v>
      </c>
    </row>
    <row r="9856" spans="1:11" x14ac:dyDescent="0.25">
      <c r="A9856" s="6">
        <v>2</v>
      </c>
      <c r="B9856" s="6" t="s">
        <v>4188</v>
      </c>
      <c r="C9856" s="6" t="s">
        <v>96</v>
      </c>
      <c r="D9856" s="6" t="s">
        <v>1343</v>
      </c>
      <c r="E9856" s="6"/>
      <c r="F9856" s="5">
        <v>44490</v>
      </c>
      <c r="G9856" s="6">
        <v>6</v>
      </c>
      <c r="H9856" s="6">
        <v>60</v>
      </c>
      <c r="I9856" s="6" t="s">
        <v>80</v>
      </c>
      <c r="J9856" s="6">
        <v>72</v>
      </c>
      <c r="K9856" t="s">
        <v>72</v>
      </c>
    </row>
    <row r="9857" spans="1:11" x14ac:dyDescent="0.25">
      <c r="A9857" s="6">
        <v>2</v>
      </c>
      <c r="B9857" s="6" t="s">
        <v>5906</v>
      </c>
      <c r="C9857" s="6" t="s">
        <v>504</v>
      </c>
      <c r="D9857" s="6" t="s">
        <v>271</v>
      </c>
      <c r="E9857" s="6"/>
      <c r="F9857" s="5">
        <v>44494</v>
      </c>
      <c r="G9857" s="6">
        <v>35</v>
      </c>
      <c r="H9857" s="6">
        <v>350</v>
      </c>
      <c r="I9857" s="6" t="s">
        <v>80</v>
      </c>
      <c r="J9857" s="6">
        <v>69</v>
      </c>
      <c r="K9857" t="s">
        <v>72</v>
      </c>
    </row>
    <row r="9858" spans="1:11" x14ac:dyDescent="0.25">
      <c r="A9858" s="6">
        <v>2</v>
      </c>
      <c r="B9858" s="6" t="s">
        <v>5907</v>
      </c>
      <c r="C9858" s="6" t="s">
        <v>889</v>
      </c>
      <c r="D9858" s="6" t="s">
        <v>683</v>
      </c>
      <c r="E9858" s="6"/>
      <c r="F9858" s="5">
        <v>44496</v>
      </c>
      <c r="G9858" s="6">
        <v>2</v>
      </c>
      <c r="H9858" s="6">
        <v>20</v>
      </c>
      <c r="I9858" s="6" t="s">
        <v>80</v>
      </c>
      <c r="J9858" s="6">
        <v>67</v>
      </c>
      <c r="K9858" t="s">
        <v>72</v>
      </c>
    </row>
    <row r="9859" spans="1:11" x14ac:dyDescent="0.25">
      <c r="A9859" s="6">
        <v>2</v>
      </c>
      <c r="B9859" s="6" t="s">
        <v>1592</v>
      </c>
      <c r="C9859" s="6" t="s">
        <v>97</v>
      </c>
      <c r="D9859" s="6" t="s">
        <v>180</v>
      </c>
      <c r="E9859" s="6"/>
      <c r="F9859" s="5">
        <v>44564</v>
      </c>
      <c r="G9859" s="6">
        <v>1</v>
      </c>
      <c r="H9859" s="6">
        <v>10</v>
      </c>
      <c r="I9859" s="6" t="s">
        <v>80</v>
      </c>
      <c r="J9859" s="6">
        <v>75</v>
      </c>
      <c r="K9859" t="s">
        <v>72</v>
      </c>
    </row>
    <row r="9860" spans="1:11" x14ac:dyDescent="0.25">
      <c r="A9860" s="6">
        <v>2</v>
      </c>
      <c r="B9860" s="6" t="s">
        <v>3892</v>
      </c>
      <c r="C9860" s="6" t="s">
        <v>5908</v>
      </c>
      <c r="D9860" s="6" t="s">
        <v>375</v>
      </c>
      <c r="E9860" s="6"/>
      <c r="F9860" s="5">
        <v>44729</v>
      </c>
      <c r="G9860" s="6">
        <v>3</v>
      </c>
      <c r="H9860" s="6">
        <v>30</v>
      </c>
      <c r="I9860" s="6" t="s">
        <v>80</v>
      </c>
      <c r="J9860" s="6">
        <v>63</v>
      </c>
      <c r="K9860" t="s">
        <v>72</v>
      </c>
    </row>
    <row r="9861" spans="1:11" x14ac:dyDescent="0.25">
      <c r="A9861" s="6">
        <v>2</v>
      </c>
      <c r="B9861" s="6" t="s">
        <v>4920</v>
      </c>
      <c r="C9861" s="6" t="s">
        <v>5909</v>
      </c>
      <c r="D9861" s="6" t="s">
        <v>1494</v>
      </c>
      <c r="E9861" s="6"/>
      <c r="F9861" s="5">
        <v>44733</v>
      </c>
      <c r="G9861" s="6">
        <v>2</v>
      </c>
      <c r="H9861" s="6">
        <v>20</v>
      </c>
      <c r="I9861" s="6" t="s">
        <v>80</v>
      </c>
      <c r="J9861" s="6">
        <v>67</v>
      </c>
      <c r="K9861" t="s">
        <v>72</v>
      </c>
    </row>
    <row r="9862" spans="1:11" x14ac:dyDescent="0.25">
      <c r="A9862" s="6">
        <v>2</v>
      </c>
      <c r="B9862" s="6" t="s">
        <v>5910</v>
      </c>
      <c r="C9862" s="6" t="s">
        <v>139</v>
      </c>
      <c r="D9862" s="6" t="s">
        <v>465</v>
      </c>
      <c r="E9862" s="6"/>
      <c r="F9862" s="5">
        <v>44746</v>
      </c>
      <c r="G9862" s="6">
        <v>1</v>
      </c>
      <c r="H9862" s="6">
        <v>10</v>
      </c>
      <c r="I9862" s="6" t="s">
        <v>80</v>
      </c>
      <c r="J9862" s="6">
        <v>68</v>
      </c>
      <c r="K9862" t="s">
        <v>72</v>
      </c>
    </row>
    <row r="9863" spans="1:11" x14ac:dyDescent="0.25">
      <c r="A9863" s="6">
        <v>2</v>
      </c>
      <c r="B9863" s="6" t="s">
        <v>2829</v>
      </c>
      <c r="C9863" s="6" t="s">
        <v>88</v>
      </c>
      <c r="D9863" s="6" t="s">
        <v>127</v>
      </c>
      <c r="E9863" s="6"/>
      <c r="F9863" s="5">
        <v>44746</v>
      </c>
      <c r="G9863" s="6">
        <v>24</v>
      </c>
      <c r="H9863" s="6">
        <v>240</v>
      </c>
      <c r="I9863" s="6" t="s">
        <v>80</v>
      </c>
      <c r="J9863" s="6">
        <v>62</v>
      </c>
      <c r="K9863" t="s">
        <v>72</v>
      </c>
    </row>
    <row r="9864" spans="1:11" x14ac:dyDescent="0.25">
      <c r="A9864" s="6">
        <v>2</v>
      </c>
      <c r="B9864" s="6" t="s">
        <v>5699</v>
      </c>
      <c r="C9864" s="6" t="s">
        <v>766</v>
      </c>
      <c r="D9864" s="6" t="s">
        <v>767</v>
      </c>
      <c r="E9864" s="6"/>
      <c r="F9864" s="5">
        <v>44785</v>
      </c>
      <c r="G9864" s="6">
        <v>1</v>
      </c>
      <c r="H9864" s="6">
        <v>10</v>
      </c>
      <c r="I9864" s="6" t="s">
        <v>80</v>
      </c>
      <c r="J9864" s="6">
        <v>63</v>
      </c>
      <c r="K9864" t="s">
        <v>72</v>
      </c>
    </row>
    <row r="9865" spans="1:11" x14ac:dyDescent="0.25">
      <c r="A9865" s="6">
        <v>2</v>
      </c>
      <c r="B9865" s="6" t="s">
        <v>5911</v>
      </c>
      <c r="C9865" s="6" t="s">
        <v>696</v>
      </c>
      <c r="D9865" s="6" t="s">
        <v>5912</v>
      </c>
      <c r="E9865" s="6"/>
      <c r="F9865" s="5">
        <v>44803</v>
      </c>
      <c r="G9865" s="6">
        <v>5</v>
      </c>
      <c r="H9865" s="6">
        <v>50</v>
      </c>
      <c r="I9865" s="6" t="s">
        <v>80</v>
      </c>
      <c r="J9865" s="6">
        <v>67</v>
      </c>
      <c r="K9865" t="s">
        <v>72</v>
      </c>
    </row>
    <row r="9866" spans="1:11" x14ac:dyDescent="0.25">
      <c r="A9866" s="6">
        <v>2</v>
      </c>
      <c r="B9866" s="6" t="s">
        <v>5913</v>
      </c>
      <c r="C9866" s="6" t="s">
        <v>372</v>
      </c>
      <c r="D9866" s="6" t="s">
        <v>4563</v>
      </c>
      <c r="E9866" s="6"/>
      <c r="F9866" s="5">
        <v>44803</v>
      </c>
      <c r="G9866" s="6">
        <v>9</v>
      </c>
      <c r="H9866" s="6">
        <v>90</v>
      </c>
      <c r="I9866" s="6" t="s">
        <v>80</v>
      </c>
      <c r="J9866" s="6">
        <v>88</v>
      </c>
      <c r="K9866" t="s">
        <v>72</v>
      </c>
    </row>
    <row r="9867" spans="1:11" x14ac:dyDescent="0.25">
      <c r="A9867" s="6">
        <v>2</v>
      </c>
      <c r="B9867" s="6" t="s">
        <v>5914</v>
      </c>
      <c r="C9867" s="6" t="s">
        <v>307</v>
      </c>
      <c r="D9867" s="6" t="s">
        <v>103</v>
      </c>
      <c r="E9867" s="6"/>
      <c r="F9867" s="5">
        <v>44823</v>
      </c>
      <c r="G9867" s="6">
        <v>3</v>
      </c>
      <c r="H9867" s="6">
        <v>30</v>
      </c>
      <c r="I9867" s="6" t="s">
        <v>80</v>
      </c>
      <c r="J9867" s="6">
        <v>71</v>
      </c>
      <c r="K9867" t="s">
        <v>72</v>
      </c>
    </row>
    <row r="9868" spans="1:11" x14ac:dyDescent="0.25">
      <c r="A9868" s="6">
        <v>2</v>
      </c>
      <c r="B9868" s="6" t="s">
        <v>512</v>
      </c>
      <c r="C9868" s="6" t="s">
        <v>190</v>
      </c>
      <c r="D9868" s="6" t="s">
        <v>1512</v>
      </c>
      <c r="E9868" s="6"/>
      <c r="F9868" s="5">
        <v>44481</v>
      </c>
      <c r="G9868" s="6">
        <v>6</v>
      </c>
      <c r="H9868" s="6">
        <v>60</v>
      </c>
      <c r="I9868" s="6" t="s">
        <v>80</v>
      </c>
      <c r="J9868" s="6">
        <v>64</v>
      </c>
      <c r="K9868" t="s">
        <v>71</v>
      </c>
    </row>
    <row r="9869" spans="1:11" x14ac:dyDescent="0.25">
      <c r="A9869" s="6">
        <v>2</v>
      </c>
      <c r="B9869" s="6" t="s">
        <v>5915</v>
      </c>
      <c r="C9869" s="6" t="s">
        <v>205</v>
      </c>
      <c r="D9869" s="6" t="s">
        <v>683</v>
      </c>
      <c r="E9869" s="6"/>
      <c r="F9869" s="5">
        <v>44481</v>
      </c>
      <c r="G9869" s="6">
        <v>32</v>
      </c>
      <c r="H9869" s="6">
        <v>320</v>
      </c>
      <c r="I9869" s="6" t="s">
        <v>80</v>
      </c>
      <c r="J9869" s="6">
        <v>72</v>
      </c>
      <c r="K9869" t="s">
        <v>71</v>
      </c>
    </row>
    <row r="9870" spans="1:11" x14ac:dyDescent="0.25">
      <c r="A9870" s="6">
        <v>2</v>
      </c>
      <c r="B9870" s="6" t="s">
        <v>1120</v>
      </c>
      <c r="C9870" s="6" t="s">
        <v>131</v>
      </c>
      <c r="D9870" s="6" t="s">
        <v>97</v>
      </c>
      <c r="E9870" s="6"/>
      <c r="F9870" s="5">
        <v>44481</v>
      </c>
      <c r="G9870" s="6">
        <v>3</v>
      </c>
      <c r="H9870" s="6">
        <v>30</v>
      </c>
      <c r="I9870" s="6" t="s">
        <v>80</v>
      </c>
      <c r="J9870" s="6">
        <v>69</v>
      </c>
      <c r="K9870" t="s">
        <v>71</v>
      </c>
    </row>
    <row r="9871" spans="1:11" x14ac:dyDescent="0.25">
      <c r="A9871" s="6">
        <v>2</v>
      </c>
      <c r="B9871" s="6" t="s">
        <v>474</v>
      </c>
      <c r="C9871" s="6" t="s">
        <v>97</v>
      </c>
      <c r="D9871" s="6" t="s">
        <v>269</v>
      </c>
      <c r="E9871" s="6"/>
      <c r="F9871" s="5">
        <v>44481</v>
      </c>
      <c r="G9871" s="6">
        <v>15</v>
      </c>
      <c r="H9871" s="6">
        <v>150</v>
      </c>
      <c r="I9871" s="6" t="s">
        <v>80</v>
      </c>
      <c r="J9871" s="6">
        <v>68</v>
      </c>
      <c r="K9871" t="s">
        <v>71</v>
      </c>
    </row>
    <row r="9872" spans="1:11" x14ac:dyDescent="0.25">
      <c r="A9872" s="6">
        <v>2</v>
      </c>
      <c r="B9872" s="6" t="s">
        <v>765</v>
      </c>
      <c r="C9872" s="6" t="s">
        <v>1472</v>
      </c>
      <c r="D9872" s="6" t="s">
        <v>131</v>
      </c>
      <c r="E9872" s="6"/>
      <c r="F9872" s="5">
        <v>44481</v>
      </c>
      <c r="G9872" s="6">
        <v>41</v>
      </c>
      <c r="H9872" s="6">
        <v>410</v>
      </c>
      <c r="I9872" s="6" t="s">
        <v>80</v>
      </c>
      <c r="J9872" s="6">
        <v>68</v>
      </c>
      <c r="K9872" t="s">
        <v>71</v>
      </c>
    </row>
    <row r="9873" spans="1:11" x14ac:dyDescent="0.25">
      <c r="A9873" s="6">
        <v>2</v>
      </c>
      <c r="B9873" s="6" t="s">
        <v>1300</v>
      </c>
      <c r="C9873" s="6" t="s">
        <v>260</v>
      </c>
      <c r="D9873" s="6" t="s">
        <v>109</v>
      </c>
      <c r="E9873" s="6"/>
      <c r="F9873" s="5">
        <v>44481</v>
      </c>
      <c r="G9873" s="6">
        <v>25</v>
      </c>
      <c r="H9873" s="6">
        <v>250</v>
      </c>
      <c r="I9873" s="6" t="s">
        <v>80</v>
      </c>
      <c r="J9873" s="6">
        <v>63</v>
      </c>
      <c r="K9873" t="s">
        <v>71</v>
      </c>
    </row>
    <row r="9874" spans="1:11" x14ac:dyDescent="0.25">
      <c r="A9874" s="6">
        <v>2</v>
      </c>
      <c r="B9874" s="6" t="s">
        <v>474</v>
      </c>
      <c r="C9874" s="6" t="s">
        <v>1905</v>
      </c>
      <c r="D9874" s="6" t="s">
        <v>450</v>
      </c>
      <c r="E9874" s="6"/>
      <c r="F9874" s="5">
        <v>44481</v>
      </c>
      <c r="G9874" s="6">
        <v>1</v>
      </c>
      <c r="H9874" s="6">
        <v>10</v>
      </c>
      <c r="I9874" s="6" t="s">
        <v>80</v>
      </c>
      <c r="J9874" s="6">
        <v>68</v>
      </c>
      <c r="K9874" t="s">
        <v>71</v>
      </c>
    </row>
    <row r="9875" spans="1:11" x14ac:dyDescent="0.25">
      <c r="A9875" s="6">
        <v>2</v>
      </c>
      <c r="B9875" s="6" t="s">
        <v>331</v>
      </c>
      <c r="C9875" s="6" t="s">
        <v>284</v>
      </c>
      <c r="D9875" s="6" t="s">
        <v>88</v>
      </c>
      <c r="E9875" s="6"/>
      <c r="F9875" s="5">
        <v>44482</v>
      </c>
      <c r="G9875" s="6">
        <v>6</v>
      </c>
      <c r="H9875" s="6">
        <v>60</v>
      </c>
      <c r="I9875" s="6" t="s">
        <v>80</v>
      </c>
      <c r="J9875" s="6">
        <v>66</v>
      </c>
      <c r="K9875" t="s">
        <v>71</v>
      </c>
    </row>
    <row r="9876" spans="1:11" x14ac:dyDescent="0.25">
      <c r="A9876" s="6">
        <v>2</v>
      </c>
      <c r="B9876" s="6" t="s">
        <v>239</v>
      </c>
      <c r="C9876" s="6" t="s">
        <v>5916</v>
      </c>
      <c r="D9876" s="6" t="s">
        <v>844</v>
      </c>
      <c r="E9876" s="6"/>
      <c r="F9876" s="5">
        <v>44483</v>
      </c>
      <c r="G9876" s="6">
        <v>5</v>
      </c>
      <c r="H9876" s="6">
        <v>50</v>
      </c>
      <c r="I9876" s="6" t="s">
        <v>80</v>
      </c>
      <c r="J9876" s="6">
        <v>72</v>
      </c>
      <c r="K9876" t="s">
        <v>71</v>
      </c>
    </row>
    <row r="9877" spans="1:11" x14ac:dyDescent="0.25">
      <c r="A9877" s="6">
        <v>2</v>
      </c>
      <c r="B9877" s="6" t="s">
        <v>5917</v>
      </c>
      <c r="C9877" s="6" t="s">
        <v>683</v>
      </c>
      <c r="D9877" s="6" t="s">
        <v>232</v>
      </c>
      <c r="E9877" s="6"/>
      <c r="F9877" s="5">
        <v>44483</v>
      </c>
      <c r="G9877" s="6">
        <v>13</v>
      </c>
      <c r="H9877" s="6">
        <v>130</v>
      </c>
      <c r="I9877" s="6" t="s">
        <v>80</v>
      </c>
      <c r="J9877" s="6">
        <v>62</v>
      </c>
      <c r="K9877" t="s">
        <v>71</v>
      </c>
    </row>
    <row r="9878" spans="1:11" x14ac:dyDescent="0.25">
      <c r="A9878" s="6">
        <v>2</v>
      </c>
      <c r="B9878" s="6" t="s">
        <v>894</v>
      </c>
      <c r="C9878" s="6" t="s">
        <v>330</v>
      </c>
      <c r="D9878" s="6" t="s">
        <v>279</v>
      </c>
      <c r="E9878" s="6"/>
      <c r="F9878" s="5">
        <v>44484</v>
      </c>
      <c r="G9878" s="6">
        <v>2</v>
      </c>
      <c r="H9878" s="6">
        <v>20</v>
      </c>
      <c r="I9878" s="6" t="s">
        <v>80</v>
      </c>
      <c r="J9878" s="6">
        <v>75</v>
      </c>
      <c r="K9878" t="s">
        <v>71</v>
      </c>
    </row>
    <row r="9879" spans="1:11" x14ac:dyDescent="0.25">
      <c r="A9879" s="6">
        <v>2</v>
      </c>
      <c r="B9879" s="6" t="s">
        <v>2090</v>
      </c>
      <c r="C9879" s="6" t="s">
        <v>210</v>
      </c>
      <c r="D9879" s="6" t="s">
        <v>1701</v>
      </c>
      <c r="E9879" s="6"/>
      <c r="F9879" s="5">
        <v>44484</v>
      </c>
      <c r="G9879" s="6">
        <v>35</v>
      </c>
      <c r="H9879" s="6">
        <v>350</v>
      </c>
      <c r="I9879" s="6" t="s">
        <v>80</v>
      </c>
      <c r="J9879" s="6">
        <v>73</v>
      </c>
      <c r="K9879" t="s">
        <v>71</v>
      </c>
    </row>
    <row r="9880" spans="1:11" x14ac:dyDescent="0.25">
      <c r="A9880" s="6">
        <v>2</v>
      </c>
      <c r="B9880" s="6" t="s">
        <v>1183</v>
      </c>
      <c r="C9880" s="6" t="s">
        <v>1494</v>
      </c>
      <c r="D9880" s="6" t="s">
        <v>121</v>
      </c>
      <c r="E9880" s="6"/>
      <c r="F9880" s="5">
        <v>44487</v>
      </c>
      <c r="G9880" s="6">
        <v>4</v>
      </c>
      <c r="H9880" s="6">
        <v>40</v>
      </c>
      <c r="I9880" s="6" t="s">
        <v>80</v>
      </c>
      <c r="J9880" s="6">
        <v>67</v>
      </c>
      <c r="K9880" t="s">
        <v>71</v>
      </c>
    </row>
    <row r="9881" spans="1:11" x14ac:dyDescent="0.25">
      <c r="A9881" s="6">
        <v>2</v>
      </c>
      <c r="B9881" s="6" t="s">
        <v>143</v>
      </c>
      <c r="C9881" s="6" t="s">
        <v>337</v>
      </c>
      <c r="D9881" s="6" t="s">
        <v>88</v>
      </c>
      <c r="E9881" s="6"/>
      <c r="F9881" s="5">
        <v>44487</v>
      </c>
      <c r="G9881" s="6">
        <v>2</v>
      </c>
      <c r="H9881" s="6">
        <v>20</v>
      </c>
      <c r="I9881" s="6" t="s">
        <v>80</v>
      </c>
      <c r="J9881" s="6">
        <v>67</v>
      </c>
      <c r="K9881" t="s">
        <v>71</v>
      </c>
    </row>
    <row r="9882" spans="1:11" x14ac:dyDescent="0.25">
      <c r="A9882" s="6">
        <v>2</v>
      </c>
      <c r="B9882" s="6" t="s">
        <v>5918</v>
      </c>
      <c r="C9882" s="6" t="s">
        <v>1905</v>
      </c>
      <c r="D9882" s="6" t="s">
        <v>450</v>
      </c>
      <c r="E9882" s="6"/>
      <c r="F9882" s="5">
        <v>44487</v>
      </c>
      <c r="G9882" s="6">
        <v>2</v>
      </c>
      <c r="H9882" s="6">
        <v>20</v>
      </c>
      <c r="I9882" s="6" t="s">
        <v>80</v>
      </c>
      <c r="J9882" s="6">
        <v>68</v>
      </c>
      <c r="K9882" t="s">
        <v>71</v>
      </c>
    </row>
    <row r="9883" spans="1:11" x14ac:dyDescent="0.25">
      <c r="A9883" s="6">
        <v>2</v>
      </c>
      <c r="B9883" s="6" t="s">
        <v>1699</v>
      </c>
      <c r="C9883" s="6" t="s">
        <v>1700</v>
      </c>
      <c r="D9883" s="6" t="s">
        <v>107</v>
      </c>
      <c r="E9883" s="6"/>
      <c r="F9883" s="5">
        <v>44488</v>
      </c>
      <c r="G9883" s="6">
        <v>1</v>
      </c>
      <c r="H9883" s="6">
        <v>10</v>
      </c>
      <c r="I9883" s="6" t="s">
        <v>80</v>
      </c>
      <c r="J9883" s="6">
        <v>69</v>
      </c>
      <c r="K9883" t="s">
        <v>71</v>
      </c>
    </row>
    <row r="9884" spans="1:11" x14ac:dyDescent="0.25">
      <c r="A9884" s="6">
        <v>2</v>
      </c>
      <c r="B9884" s="6" t="s">
        <v>539</v>
      </c>
      <c r="C9884" s="6" t="s">
        <v>79</v>
      </c>
      <c r="D9884" s="6" t="s">
        <v>79</v>
      </c>
      <c r="E9884" s="6"/>
      <c r="F9884" s="5">
        <v>44489</v>
      </c>
      <c r="G9884" s="6">
        <v>18</v>
      </c>
      <c r="H9884" s="6">
        <v>180</v>
      </c>
      <c r="I9884" s="6" t="s">
        <v>80</v>
      </c>
      <c r="J9884" s="6">
        <v>73</v>
      </c>
      <c r="K9884" t="s">
        <v>71</v>
      </c>
    </row>
    <row r="9885" spans="1:11" x14ac:dyDescent="0.25">
      <c r="A9885" s="6">
        <v>2</v>
      </c>
      <c r="B9885" s="6" t="s">
        <v>771</v>
      </c>
      <c r="C9885" s="6" t="s">
        <v>199</v>
      </c>
      <c r="D9885" s="6" t="s">
        <v>5919</v>
      </c>
      <c r="E9885" s="6"/>
      <c r="F9885" s="5">
        <v>44489</v>
      </c>
      <c r="G9885" s="6">
        <v>6</v>
      </c>
      <c r="H9885" s="6">
        <v>60</v>
      </c>
      <c r="I9885" s="6" t="s">
        <v>80</v>
      </c>
      <c r="J9885" s="6">
        <v>66</v>
      </c>
      <c r="K9885" t="s">
        <v>71</v>
      </c>
    </row>
    <row r="9886" spans="1:11" x14ac:dyDescent="0.25">
      <c r="A9886" s="6">
        <v>2</v>
      </c>
      <c r="B9886" s="6" t="s">
        <v>5918</v>
      </c>
      <c r="C9886" s="6" t="s">
        <v>916</v>
      </c>
      <c r="D9886" s="6" t="s">
        <v>301</v>
      </c>
      <c r="E9886" s="6"/>
      <c r="F9886" s="5">
        <v>44489</v>
      </c>
      <c r="G9886" s="6">
        <v>10</v>
      </c>
      <c r="H9886" s="6">
        <v>100</v>
      </c>
      <c r="I9886" s="6" t="s">
        <v>80</v>
      </c>
      <c r="J9886" s="6">
        <v>69</v>
      </c>
      <c r="K9886" t="s">
        <v>71</v>
      </c>
    </row>
    <row r="9887" spans="1:11" x14ac:dyDescent="0.25">
      <c r="A9887" s="6">
        <v>2</v>
      </c>
      <c r="B9887" s="6" t="s">
        <v>1118</v>
      </c>
      <c r="C9887" s="6" t="s">
        <v>1303</v>
      </c>
      <c r="D9887" s="6" t="s">
        <v>1101</v>
      </c>
      <c r="E9887" s="6"/>
      <c r="F9887" s="5">
        <v>44489</v>
      </c>
      <c r="G9887" s="6">
        <v>1</v>
      </c>
      <c r="H9887" s="6">
        <v>10</v>
      </c>
      <c r="I9887" s="6" t="s">
        <v>80</v>
      </c>
      <c r="J9887" s="6">
        <v>65</v>
      </c>
      <c r="K9887" t="s">
        <v>71</v>
      </c>
    </row>
    <row r="9888" spans="1:11" x14ac:dyDescent="0.25">
      <c r="A9888" s="6">
        <v>2</v>
      </c>
      <c r="B9888" s="6" t="s">
        <v>1077</v>
      </c>
      <c r="C9888" s="6" t="s">
        <v>5920</v>
      </c>
      <c r="D9888" s="6" t="s">
        <v>103</v>
      </c>
      <c r="E9888" s="6"/>
      <c r="F9888" s="5">
        <v>44489</v>
      </c>
      <c r="G9888" s="6">
        <v>1</v>
      </c>
      <c r="H9888" s="6">
        <v>10</v>
      </c>
      <c r="I9888" s="6" t="s">
        <v>80</v>
      </c>
      <c r="J9888" s="6">
        <v>67</v>
      </c>
      <c r="K9888" t="s">
        <v>71</v>
      </c>
    </row>
    <row r="9889" spans="1:11" x14ac:dyDescent="0.25">
      <c r="A9889" s="6">
        <v>2</v>
      </c>
      <c r="B9889" s="6" t="s">
        <v>4009</v>
      </c>
      <c r="C9889" s="6" t="s">
        <v>1700</v>
      </c>
      <c r="D9889" s="6" t="s">
        <v>107</v>
      </c>
      <c r="E9889" s="6"/>
      <c r="F9889" s="5">
        <v>44490</v>
      </c>
      <c r="G9889" s="6">
        <v>1</v>
      </c>
      <c r="H9889" s="6">
        <v>10</v>
      </c>
      <c r="I9889" s="6" t="s">
        <v>80</v>
      </c>
      <c r="J9889" s="6">
        <v>70</v>
      </c>
      <c r="K9889" t="s">
        <v>71</v>
      </c>
    </row>
    <row r="9890" spans="1:11" x14ac:dyDescent="0.25">
      <c r="A9890" s="6">
        <v>2</v>
      </c>
      <c r="B9890" s="6" t="s">
        <v>1438</v>
      </c>
      <c r="C9890" s="6" t="s">
        <v>96</v>
      </c>
      <c r="D9890" s="6" t="s">
        <v>1673</v>
      </c>
      <c r="E9890" s="6"/>
      <c r="F9890" s="5">
        <v>44490</v>
      </c>
      <c r="G9890" s="6">
        <v>9</v>
      </c>
      <c r="H9890" s="6">
        <v>90</v>
      </c>
      <c r="I9890" s="6" t="s">
        <v>80</v>
      </c>
      <c r="J9890" s="6">
        <v>71</v>
      </c>
      <c r="K9890" t="s">
        <v>71</v>
      </c>
    </row>
    <row r="9891" spans="1:11" x14ac:dyDescent="0.25">
      <c r="A9891" s="6">
        <v>2</v>
      </c>
      <c r="B9891" s="6" t="s">
        <v>3648</v>
      </c>
      <c r="C9891" s="6" t="s">
        <v>103</v>
      </c>
      <c r="D9891" s="6" t="s">
        <v>127</v>
      </c>
      <c r="E9891" s="6"/>
      <c r="F9891" s="5">
        <v>44490</v>
      </c>
      <c r="G9891" s="6">
        <v>1</v>
      </c>
      <c r="H9891" s="6">
        <v>10</v>
      </c>
      <c r="I9891" s="6" t="s">
        <v>80</v>
      </c>
      <c r="J9891" s="6">
        <v>66</v>
      </c>
      <c r="K9891" t="s">
        <v>71</v>
      </c>
    </row>
    <row r="9892" spans="1:11" x14ac:dyDescent="0.25">
      <c r="A9892" s="6">
        <v>2</v>
      </c>
      <c r="B9892" s="6" t="s">
        <v>5921</v>
      </c>
      <c r="C9892" s="6" t="s">
        <v>1679</v>
      </c>
      <c r="D9892" s="6" t="s">
        <v>450</v>
      </c>
      <c r="E9892" s="6"/>
      <c r="F9892" s="5">
        <v>44490</v>
      </c>
      <c r="G9892" s="6">
        <v>8</v>
      </c>
      <c r="H9892" s="6">
        <v>80</v>
      </c>
      <c r="I9892" s="6" t="s">
        <v>80</v>
      </c>
      <c r="J9892" s="6">
        <v>71</v>
      </c>
      <c r="K9892" t="s">
        <v>71</v>
      </c>
    </row>
    <row r="9893" spans="1:11" x14ac:dyDescent="0.25">
      <c r="A9893" s="6">
        <v>2</v>
      </c>
      <c r="B9893" s="6" t="s">
        <v>4009</v>
      </c>
      <c r="C9893" s="6" t="s">
        <v>330</v>
      </c>
      <c r="D9893" s="6" t="s">
        <v>205</v>
      </c>
      <c r="E9893" s="6"/>
      <c r="F9893" s="5">
        <v>44491</v>
      </c>
      <c r="G9893" s="6">
        <v>7</v>
      </c>
      <c r="H9893" s="6">
        <v>70</v>
      </c>
      <c r="I9893" s="6" t="s">
        <v>80</v>
      </c>
      <c r="J9893" s="6">
        <v>76</v>
      </c>
      <c r="K9893" t="s">
        <v>71</v>
      </c>
    </row>
    <row r="9894" spans="1:11" x14ac:dyDescent="0.25">
      <c r="A9894" s="6">
        <v>2</v>
      </c>
      <c r="B9894" s="6" t="s">
        <v>5922</v>
      </c>
      <c r="C9894" s="6" t="s">
        <v>241</v>
      </c>
      <c r="D9894" s="6" t="s">
        <v>1679</v>
      </c>
      <c r="E9894" s="6"/>
      <c r="F9894" s="5">
        <v>44491</v>
      </c>
      <c r="G9894" s="6">
        <v>1</v>
      </c>
      <c r="H9894" s="6">
        <v>10</v>
      </c>
      <c r="I9894" s="6" t="s">
        <v>80</v>
      </c>
      <c r="J9894" s="6">
        <v>66</v>
      </c>
      <c r="K9894" t="s">
        <v>71</v>
      </c>
    </row>
    <row r="9895" spans="1:11" x14ac:dyDescent="0.25">
      <c r="A9895" s="6">
        <v>2</v>
      </c>
      <c r="B9895" s="6" t="s">
        <v>547</v>
      </c>
      <c r="C9895" s="6" t="s">
        <v>210</v>
      </c>
      <c r="D9895" s="6" t="s">
        <v>1701</v>
      </c>
      <c r="E9895" s="6"/>
      <c r="F9895" s="5">
        <v>44494</v>
      </c>
      <c r="G9895" s="6">
        <v>4</v>
      </c>
      <c r="H9895" s="6">
        <v>40</v>
      </c>
      <c r="I9895" s="6" t="s">
        <v>80</v>
      </c>
      <c r="J9895" s="6">
        <v>82</v>
      </c>
      <c r="K9895" t="s">
        <v>71</v>
      </c>
    </row>
    <row r="9896" spans="1:11" x14ac:dyDescent="0.25">
      <c r="A9896" s="6">
        <v>2</v>
      </c>
      <c r="B9896" s="6" t="s">
        <v>1019</v>
      </c>
      <c r="C9896" s="6" t="s">
        <v>96</v>
      </c>
      <c r="D9896" s="6" t="s">
        <v>107</v>
      </c>
      <c r="E9896" s="6"/>
      <c r="F9896" s="5">
        <v>44494</v>
      </c>
      <c r="G9896" s="6">
        <v>2</v>
      </c>
      <c r="H9896" s="6">
        <v>20</v>
      </c>
      <c r="I9896" s="6" t="s">
        <v>80</v>
      </c>
      <c r="J9896" s="6">
        <v>85</v>
      </c>
      <c r="K9896" t="s">
        <v>71</v>
      </c>
    </row>
    <row r="9897" spans="1:11" x14ac:dyDescent="0.25">
      <c r="A9897" s="6">
        <v>2</v>
      </c>
      <c r="B9897" s="6" t="s">
        <v>5923</v>
      </c>
      <c r="C9897" s="6" t="s">
        <v>88</v>
      </c>
      <c r="D9897" s="6" t="s">
        <v>1494</v>
      </c>
      <c r="E9897" s="6"/>
      <c r="F9897" s="5">
        <v>44495</v>
      </c>
      <c r="G9897" s="6">
        <v>4</v>
      </c>
      <c r="H9897" s="6">
        <v>40</v>
      </c>
      <c r="I9897" s="6" t="s">
        <v>80</v>
      </c>
      <c r="J9897" s="6">
        <v>72</v>
      </c>
      <c r="K9897" t="s">
        <v>71</v>
      </c>
    </row>
    <row r="9898" spans="1:11" x14ac:dyDescent="0.25">
      <c r="A9898" s="6">
        <v>2</v>
      </c>
      <c r="B9898" s="6" t="s">
        <v>143</v>
      </c>
      <c r="C9898" s="6" t="s">
        <v>868</v>
      </c>
      <c r="D9898" s="6" t="s">
        <v>193</v>
      </c>
      <c r="E9898" s="6"/>
      <c r="F9898" s="5">
        <v>44496</v>
      </c>
      <c r="G9898" s="6">
        <v>13</v>
      </c>
      <c r="H9898" s="6">
        <v>130</v>
      </c>
      <c r="I9898" s="6" t="s">
        <v>80</v>
      </c>
      <c r="J9898" s="6">
        <v>73</v>
      </c>
      <c r="K9898" t="s">
        <v>71</v>
      </c>
    </row>
    <row r="9899" spans="1:11" x14ac:dyDescent="0.25">
      <c r="A9899" s="6">
        <v>2</v>
      </c>
      <c r="B9899" s="6" t="s">
        <v>5924</v>
      </c>
      <c r="C9899" s="6" t="s">
        <v>121</v>
      </c>
      <c r="D9899" s="6" t="s">
        <v>988</v>
      </c>
      <c r="E9899" s="6"/>
      <c r="F9899" s="5">
        <v>44497</v>
      </c>
      <c r="G9899" s="6">
        <v>9</v>
      </c>
      <c r="H9899" s="6">
        <v>90</v>
      </c>
      <c r="I9899" s="6" t="s">
        <v>80</v>
      </c>
      <c r="J9899" s="6">
        <v>78</v>
      </c>
      <c r="K9899" t="s">
        <v>71</v>
      </c>
    </row>
    <row r="9900" spans="1:11" x14ac:dyDescent="0.25">
      <c r="A9900" s="6">
        <v>2</v>
      </c>
      <c r="B9900" s="6" t="s">
        <v>239</v>
      </c>
      <c r="C9900" s="6" t="s">
        <v>2399</v>
      </c>
      <c r="D9900" s="6" t="s">
        <v>1825</v>
      </c>
      <c r="E9900" s="6"/>
      <c r="F9900" s="5">
        <v>44497</v>
      </c>
      <c r="G9900" s="6">
        <v>3</v>
      </c>
      <c r="H9900" s="6">
        <v>30</v>
      </c>
      <c r="I9900" s="6" t="s">
        <v>80</v>
      </c>
      <c r="J9900" s="6">
        <v>66</v>
      </c>
      <c r="K9900" t="s">
        <v>71</v>
      </c>
    </row>
    <row r="9901" spans="1:11" x14ac:dyDescent="0.25">
      <c r="A9901" s="6">
        <v>2</v>
      </c>
      <c r="B9901" s="6" t="s">
        <v>1684</v>
      </c>
      <c r="C9901" s="6" t="s">
        <v>985</v>
      </c>
      <c r="D9901" s="6" t="s">
        <v>88</v>
      </c>
      <c r="E9901" s="6"/>
      <c r="F9901" s="5">
        <v>44498</v>
      </c>
      <c r="G9901" s="6">
        <v>1</v>
      </c>
      <c r="H9901" s="6">
        <v>10</v>
      </c>
      <c r="I9901" s="6" t="s">
        <v>80</v>
      </c>
      <c r="J9901" s="6">
        <v>67</v>
      </c>
      <c r="K9901" t="s">
        <v>71</v>
      </c>
    </row>
    <row r="9902" spans="1:11" x14ac:dyDescent="0.25">
      <c r="A9902" s="6">
        <v>2</v>
      </c>
      <c r="B9902" s="6" t="s">
        <v>454</v>
      </c>
      <c r="C9902" s="6" t="s">
        <v>121</v>
      </c>
      <c r="D9902" s="6" t="s">
        <v>301</v>
      </c>
      <c r="E9902" s="6"/>
      <c r="F9902" s="5">
        <v>44503</v>
      </c>
      <c r="G9902" s="6">
        <v>21</v>
      </c>
      <c r="H9902" s="6">
        <v>210</v>
      </c>
      <c r="I9902" s="6" t="s">
        <v>80</v>
      </c>
      <c r="J9902" s="6">
        <v>66</v>
      </c>
      <c r="K9902" t="s">
        <v>71</v>
      </c>
    </row>
    <row r="9903" spans="1:11" x14ac:dyDescent="0.25">
      <c r="A9903" s="6">
        <v>2</v>
      </c>
      <c r="B9903" s="6" t="s">
        <v>5925</v>
      </c>
      <c r="C9903" s="6" t="s">
        <v>899</v>
      </c>
      <c r="D9903" s="6" t="s">
        <v>284</v>
      </c>
      <c r="E9903" s="6"/>
      <c r="F9903" s="5">
        <v>44508</v>
      </c>
      <c r="G9903" s="6">
        <v>2</v>
      </c>
      <c r="H9903" s="6">
        <v>20</v>
      </c>
      <c r="I9903" s="6" t="s">
        <v>80</v>
      </c>
      <c r="J9903" s="6">
        <v>63</v>
      </c>
      <c r="K9903" t="s">
        <v>71</v>
      </c>
    </row>
    <row r="9904" spans="1:11" x14ac:dyDescent="0.25">
      <c r="A9904" s="6">
        <v>2</v>
      </c>
      <c r="B9904" s="6" t="s">
        <v>705</v>
      </c>
      <c r="C9904" s="6" t="s">
        <v>202</v>
      </c>
      <c r="D9904" s="6" t="s">
        <v>91</v>
      </c>
      <c r="E9904" s="6"/>
      <c r="F9904" s="5">
        <v>44510</v>
      </c>
      <c r="G9904" s="6">
        <v>9</v>
      </c>
      <c r="H9904" s="6">
        <v>90</v>
      </c>
      <c r="I9904" s="6" t="s">
        <v>80</v>
      </c>
      <c r="J9904" s="6">
        <v>77</v>
      </c>
      <c r="K9904" t="s">
        <v>71</v>
      </c>
    </row>
    <row r="9905" spans="1:11" x14ac:dyDescent="0.25">
      <c r="A9905" s="6">
        <v>2</v>
      </c>
      <c r="B9905" s="6" t="s">
        <v>5926</v>
      </c>
      <c r="C9905" s="6" t="s">
        <v>3022</v>
      </c>
      <c r="D9905" s="6" t="s">
        <v>88</v>
      </c>
      <c r="E9905" s="6"/>
      <c r="F9905" s="5">
        <v>44518</v>
      </c>
      <c r="G9905" s="6">
        <v>4</v>
      </c>
      <c r="H9905" s="6">
        <v>40</v>
      </c>
      <c r="I9905" s="6" t="s">
        <v>80</v>
      </c>
      <c r="J9905" s="6">
        <v>81</v>
      </c>
      <c r="K9905" t="s">
        <v>71</v>
      </c>
    </row>
    <row r="9906" spans="1:11" x14ac:dyDescent="0.25">
      <c r="A9906" s="6">
        <v>2</v>
      </c>
      <c r="B9906" s="6" t="s">
        <v>1923</v>
      </c>
      <c r="C9906" s="6" t="s">
        <v>5927</v>
      </c>
      <c r="D9906" s="6" t="s">
        <v>269</v>
      </c>
      <c r="E9906" s="6"/>
      <c r="F9906" s="5">
        <v>44519</v>
      </c>
      <c r="G9906" s="6">
        <v>1</v>
      </c>
      <c r="H9906" s="6">
        <v>10</v>
      </c>
      <c r="I9906" s="6" t="s">
        <v>80</v>
      </c>
      <c r="J9906" s="6">
        <v>79</v>
      </c>
      <c r="K9906" t="s">
        <v>71</v>
      </c>
    </row>
    <row r="9907" spans="1:11" x14ac:dyDescent="0.25">
      <c r="A9907" s="6">
        <v>2</v>
      </c>
      <c r="B9907" s="6" t="s">
        <v>5928</v>
      </c>
      <c r="C9907" s="6" t="s">
        <v>748</v>
      </c>
      <c r="D9907" s="6" t="s">
        <v>251</v>
      </c>
      <c r="E9907" s="6"/>
      <c r="F9907" s="5">
        <v>44524</v>
      </c>
      <c r="G9907" s="6">
        <v>4</v>
      </c>
      <c r="H9907" s="6">
        <v>40</v>
      </c>
      <c r="I9907" s="6" t="s">
        <v>80</v>
      </c>
      <c r="J9907" s="6">
        <v>71</v>
      </c>
      <c r="K9907" t="s">
        <v>71</v>
      </c>
    </row>
    <row r="9908" spans="1:11" x14ac:dyDescent="0.25">
      <c r="A9908" s="6">
        <v>2</v>
      </c>
      <c r="B9908" s="6" t="s">
        <v>5929</v>
      </c>
      <c r="C9908" s="6" t="s">
        <v>5930</v>
      </c>
      <c r="D9908" s="6" t="s">
        <v>534</v>
      </c>
      <c r="E9908" s="6"/>
      <c r="F9908" s="5">
        <v>44525</v>
      </c>
      <c r="G9908" s="6">
        <v>11</v>
      </c>
      <c r="H9908" s="6">
        <v>110</v>
      </c>
      <c r="I9908" s="6" t="s">
        <v>80</v>
      </c>
      <c r="J9908" s="6">
        <v>63</v>
      </c>
      <c r="K9908" t="s">
        <v>71</v>
      </c>
    </row>
    <row r="9909" spans="1:11" x14ac:dyDescent="0.25">
      <c r="A9909" s="6">
        <v>2</v>
      </c>
      <c r="B9909" s="6" t="s">
        <v>5931</v>
      </c>
      <c r="C9909" s="6" t="s">
        <v>713</v>
      </c>
      <c r="D9909" s="6" t="s">
        <v>148</v>
      </c>
      <c r="E9909" s="6"/>
      <c r="F9909" s="5">
        <v>44526</v>
      </c>
      <c r="G9909" s="6">
        <v>2</v>
      </c>
      <c r="H9909" s="6">
        <v>20</v>
      </c>
      <c r="I9909" s="6" t="s">
        <v>80</v>
      </c>
      <c r="J9909" s="6">
        <v>62</v>
      </c>
      <c r="K9909" t="s">
        <v>71</v>
      </c>
    </row>
    <row r="9910" spans="1:11" x14ac:dyDescent="0.25">
      <c r="A9910" s="6">
        <v>2</v>
      </c>
      <c r="B9910" s="6" t="s">
        <v>5932</v>
      </c>
      <c r="C9910" s="6" t="s">
        <v>655</v>
      </c>
      <c r="D9910" s="6" t="s">
        <v>578</v>
      </c>
      <c r="E9910" s="6"/>
      <c r="F9910" s="5">
        <v>44529</v>
      </c>
      <c r="G9910" s="6">
        <v>1</v>
      </c>
      <c r="H9910" s="6">
        <v>10</v>
      </c>
      <c r="I9910" s="6" t="s">
        <v>80</v>
      </c>
      <c r="J9910" s="6">
        <v>72</v>
      </c>
      <c r="K9910" t="s">
        <v>71</v>
      </c>
    </row>
    <row r="9911" spans="1:11" x14ac:dyDescent="0.25">
      <c r="A9911" s="6">
        <v>2</v>
      </c>
      <c r="B9911" s="6" t="s">
        <v>5933</v>
      </c>
      <c r="C9911" s="6" t="s">
        <v>460</v>
      </c>
      <c r="D9911" s="6" t="s">
        <v>210</v>
      </c>
      <c r="E9911" s="6"/>
      <c r="F9911" s="5">
        <v>44566</v>
      </c>
      <c r="G9911" s="6">
        <v>1</v>
      </c>
      <c r="H9911" s="6">
        <v>10</v>
      </c>
      <c r="I9911" s="6" t="s">
        <v>80</v>
      </c>
      <c r="J9911" s="6">
        <v>77</v>
      </c>
      <c r="K9911" t="s">
        <v>71</v>
      </c>
    </row>
    <row r="9912" spans="1:11" x14ac:dyDescent="0.25">
      <c r="A9912" s="6">
        <v>2</v>
      </c>
      <c r="B9912" s="6" t="s">
        <v>5934</v>
      </c>
      <c r="C9912" s="6" t="s">
        <v>88</v>
      </c>
      <c r="D9912" s="6" t="s">
        <v>88</v>
      </c>
      <c r="E9912" s="6"/>
      <c r="F9912" s="5">
        <v>44566</v>
      </c>
      <c r="G9912" s="6">
        <v>4</v>
      </c>
      <c r="H9912" s="6">
        <v>40</v>
      </c>
      <c r="I9912" s="6" t="s">
        <v>80</v>
      </c>
      <c r="J9912" s="6">
        <v>65</v>
      </c>
      <c r="K9912" t="s">
        <v>71</v>
      </c>
    </row>
    <row r="9913" spans="1:11" x14ac:dyDescent="0.25">
      <c r="A9913" s="6">
        <v>2</v>
      </c>
      <c r="B9913" s="6" t="s">
        <v>843</v>
      </c>
      <c r="C9913" s="6" t="s">
        <v>623</v>
      </c>
      <c r="D9913" s="6" t="s">
        <v>96</v>
      </c>
      <c r="E9913" s="6"/>
      <c r="F9913" s="5">
        <v>44568</v>
      </c>
      <c r="G9913" s="6">
        <v>1</v>
      </c>
      <c r="H9913" s="6">
        <v>10</v>
      </c>
      <c r="I9913" s="6" t="s">
        <v>80</v>
      </c>
      <c r="J9913" s="6">
        <v>68</v>
      </c>
      <c r="K9913" t="s">
        <v>71</v>
      </c>
    </row>
    <row r="9914" spans="1:11" x14ac:dyDescent="0.25">
      <c r="A9914" s="6">
        <v>2</v>
      </c>
      <c r="B9914" s="6" t="s">
        <v>5935</v>
      </c>
      <c r="C9914" s="6" t="s">
        <v>349</v>
      </c>
      <c r="D9914" s="6" t="s">
        <v>241</v>
      </c>
      <c r="E9914" s="6"/>
      <c r="F9914" s="5">
        <v>44572</v>
      </c>
      <c r="G9914" s="6">
        <v>19</v>
      </c>
      <c r="H9914" s="6">
        <v>190</v>
      </c>
      <c r="I9914" s="6" t="s">
        <v>80</v>
      </c>
      <c r="J9914" s="6">
        <v>80</v>
      </c>
      <c r="K9914" t="s">
        <v>71</v>
      </c>
    </row>
    <row r="9915" spans="1:11" x14ac:dyDescent="0.25">
      <c r="A9915" s="6">
        <v>2</v>
      </c>
      <c r="B9915" s="6" t="s">
        <v>5936</v>
      </c>
      <c r="C9915" s="6" t="s">
        <v>5937</v>
      </c>
      <c r="D9915" s="6" t="s">
        <v>2020</v>
      </c>
      <c r="E9915" s="6"/>
      <c r="F9915" s="5">
        <v>44573</v>
      </c>
      <c r="G9915" s="6">
        <v>4</v>
      </c>
      <c r="H9915" s="6">
        <v>40</v>
      </c>
      <c r="I9915" s="6" t="s">
        <v>80</v>
      </c>
      <c r="J9915" s="6">
        <v>79</v>
      </c>
      <c r="K9915" t="s">
        <v>71</v>
      </c>
    </row>
    <row r="9916" spans="1:11" x14ac:dyDescent="0.25">
      <c r="A9916" s="6">
        <v>2</v>
      </c>
      <c r="B9916" s="6" t="s">
        <v>1156</v>
      </c>
      <c r="C9916" s="6" t="s">
        <v>1667</v>
      </c>
      <c r="D9916" s="6" t="s">
        <v>88</v>
      </c>
      <c r="E9916" s="6"/>
      <c r="F9916" s="5">
        <v>44573</v>
      </c>
      <c r="G9916" s="6">
        <v>1</v>
      </c>
      <c r="H9916" s="6">
        <v>10</v>
      </c>
      <c r="I9916" s="6" t="s">
        <v>80</v>
      </c>
      <c r="J9916" s="6">
        <v>74</v>
      </c>
      <c r="K9916" t="s">
        <v>71</v>
      </c>
    </row>
    <row r="9917" spans="1:11" x14ac:dyDescent="0.25">
      <c r="A9917" s="6">
        <v>2</v>
      </c>
      <c r="B9917" s="6" t="s">
        <v>539</v>
      </c>
      <c r="C9917" s="6" t="s">
        <v>205</v>
      </c>
      <c r="D9917" s="6" t="s">
        <v>204</v>
      </c>
      <c r="E9917" s="6"/>
      <c r="F9917" s="5">
        <v>44573</v>
      </c>
      <c r="G9917" s="6">
        <v>13</v>
      </c>
      <c r="H9917" s="6">
        <v>130</v>
      </c>
      <c r="I9917" s="6" t="s">
        <v>80</v>
      </c>
      <c r="J9917" s="6">
        <v>74</v>
      </c>
      <c r="K9917" t="s">
        <v>71</v>
      </c>
    </row>
    <row r="9918" spans="1:11" x14ac:dyDescent="0.25">
      <c r="A9918" s="6">
        <v>2</v>
      </c>
      <c r="B9918" s="6" t="s">
        <v>656</v>
      </c>
      <c r="C9918" s="6" t="s">
        <v>97</v>
      </c>
      <c r="D9918" s="6" t="s">
        <v>367</v>
      </c>
      <c r="E9918" s="6"/>
      <c r="F9918" s="5">
        <v>44582</v>
      </c>
      <c r="G9918" s="6">
        <v>7</v>
      </c>
      <c r="H9918" s="6">
        <v>70</v>
      </c>
      <c r="I9918" s="6" t="s">
        <v>80</v>
      </c>
      <c r="J9918" s="6">
        <v>65</v>
      </c>
      <c r="K9918" t="s">
        <v>71</v>
      </c>
    </row>
    <row r="9919" spans="1:11" x14ac:dyDescent="0.25">
      <c r="A9919" s="6">
        <v>2</v>
      </c>
      <c r="B9919" s="6" t="s">
        <v>3029</v>
      </c>
      <c r="C9919" s="6" t="s">
        <v>216</v>
      </c>
      <c r="D9919" s="6" t="s">
        <v>800</v>
      </c>
      <c r="E9919" s="6"/>
      <c r="F9919" s="5">
        <v>44586</v>
      </c>
      <c r="G9919" s="6">
        <v>20</v>
      </c>
      <c r="H9919" s="6">
        <v>200</v>
      </c>
      <c r="I9919" s="6" t="s">
        <v>80</v>
      </c>
      <c r="J9919" s="6">
        <v>64</v>
      </c>
      <c r="K9919" t="s">
        <v>71</v>
      </c>
    </row>
    <row r="9920" spans="1:11" x14ac:dyDescent="0.25">
      <c r="A9920" s="6">
        <v>2</v>
      </c>
      <c r="B9920" s="6" t="s">
        <v>5938</v>
      </c>
      <c r="C9920" s="6" t="s">
        <v>121</v>
      </c>
      <c r="D9920" s="6" t="s">
        <v>88</v>
      </c>
      <c r="E9920" s="6"/>
      <c r="F9920" s="5">
        <v>44593</v>
      </c>
      <c r="G9920" s="6">
        <v>3</v>
      </c>
      <c r="H9920" s="6">
        <v>30</v>
      </c>
      <c r="I9920" s="6" t="s">
        <v>80</v>
      </c>
      <c r="J9920" s="6">
        <v>83</v>
      </c>
      <c r="K9920" t="s">
        <v>71</v>
      </c>
    </row>
    <row r="9921" spans="1:11" x14ac:dyDescent="0.25">
      <c r="A9921" s="6">
        <v>2</v>
      </c>
      <c r="B9921" s="6" t="s">
        <v>5939</v>
      </c>
      <c r="C9921" s="6" t="s">
        <v>661</v>
      </c>
      <c r="D9921" s="6" t="s">
        <v>261</v>
      </c>
      <c r="E9921" s="6"/>
      <c r="F9921" s="5">
        <v>44662</v>
      </c>
      <c r="G9921" s="6">
        <v>12</v>
      </c>
      <c r="H9921" s="6">
        <v>120</v>
      </c>
      <c r="I9921" s="6" t="s">
        <v>80</v>
      </c>
      <c r="J9921" s="6">
        <v>65</v>
      </c>
      <c r="K9921" t="s">
        <v>71</v>
      </c>
    </row>
    <row r="9922" spans="1:11" x14ac:dyDescent="0.25">
      <c r="A9922" s="6">
        <v>2</v>
      </c>
      <c r="B9922" s="6" t="s">
        <v>604</v>
      </c>
      <c r="C9922" s="6" t="s">
        <v>1260</v>
      </c>
      <c r="D9922" s="6" t="s">
        <v>105</v>
      </c>
      <c r="E9922" s="6"/>
      <c r="F9922" s="5">
        <v>44662</v>
      </c>
      <c r="G9922" s="6">
        <v>23</v>
      </c>
      <c r="H9922" s="6">
        <v>230</v>
      </c>
      <c r="I9922" s="6" t="s">
        <v>80</v>
      </c>
      <c r="J9922" s="6">
        <v>79</v>
      </c>
      <c r="K9922" t="s">
        <v>71</v>
      </c>
    </row>
    <row r="9923" spans="1:11" x14ac:dyDescent="0.25">
      <c r="A9923" s="6">
        <v>2</v>
      </c>
      <c r="B9923" s="6" t="s">
        <v>5940</v>
      </c>
      <c r="C9923" s="6" t="s">
        <v>141</v>
      </c>
      <c r="D9923" s="6" t="s">
        <v>5941</v>
      </c>
      <c r="E9923" s="6"/>
      <c r="F9923" s="5">
        <v>44662</v>
      </c>
      <c r="G9923" s="6">
        <v>1</v>
      </c>
      <c r="H9923" s="6">
        <v>10</v>
      </c>
      <c r="I9923" s="6" t="s">
        <v>80</v>
      </c>
      <c r="J9923" s="6">
        <v>65</v>
      </c>
      <c r="K9923" t="s">
        <v>71</v>
      </c>
    </row>
    <row r="9924" spans="1:11" x14ac:dyDescent="0.25">
      <c r="A9924" s="6">
        <v>2</v>
      </c>
      <c r="B9924" s="6" t="s">
        <v>5942</v>
      </c>
      <c r="C9924" s="6" t="s">
        <v>5943</v>
      </c>
      <c r="D9924" s="6" t="s">
        <v>5944</v>
      </c>
      <c r="E9924" s="6"/>
      <c r="F9924" s="5">
        <v>44662</v>
      </c>
      <c r="G9924" s="6">
        <v>10</v>
      </c>
      <c r="H9924" s="6">
        <v>100</v>
      </c>
      <c r="I9924" s="6" t="s">
        <v>80</v>
      </c>
      <c r="J9924" s="6">
        <v>62</v>
      </c>
      <c r="K9924" t="s">
        <v>71</v>
      </c>
    </row>
    <row r="9925" spans="1:11" x14ac:dyDescent="0.25">
      <c r="A9925" s="6">
        <v>2</v>
      </c>
      <c r="B9925" s="6" t="s">
        <v>2885</v>
      </c>
      <c r="C9925" s="6" t="s">
        <v>916</v>
      </c>
      <c r="D9925" s="6" t="s">
        <v>5945</v>
      </c>
      <c r="E9925" s="6"/>
      <c r="F9925" s="5">
        <v>44662</v>
      </c>
      <c r="G9925" s="6">
        <v>4</v>
      </c>
      <c r="H9925" s="6">
        <v>40</v>
      </c>
      <c r="I9925" s="6" t="s">
        <v>80</v>
      </c>
      <c r="J9925" s="6">
        <v>71</v>
      </c>
      <c r="K9925" t="s">
        <v>71</v>
      </c>
    </row>
    <row r="9926" spans="1:11" x14ac:dyDescent="0.25">
      <c r="A9926" s="6">
        <v>2</v>
      </c>
      <c r="B9926" s="6" t="s">
        <v>5917</v>
      </c>
      <c r="C9926" s="6" t="s">
        <v>1654</v>
      </c>
      <c r="D9926" s="6" t="s">
        <v>210</v>
      </c>
      <c r="E9926" s="6"/>
      <c r="F9926" s="5">
        <v>44663</v>
      </c>
      <c r="G9926" s="6">
        <v>1</v>
      </c>
      <c r="H9926" s="6">
        <v>10</v>
      </c>
      <c r="I9926" s="6" t="s">
        <v>80</v>
      </c>
      <c r="J9926" s="6">
        <v>71</v>
      </c>
      <c r="K9926" t="s">
        <v>71</v>
      </c>
    </row>
    <row r="9927" spans="1:11" x14ac:dyDescent="0.25">
      <c r="A9927" s="6">
        <v>2</v>
      </c>
      <c r="B9927" s="6" t="s">
        <v>5946</v>
      </c>
      <c r="C9927" s="6" t="s">
        <v>261</v>
      </c>
      <c r="D9927" s="6" t="s">
        <v>241</v>
      </c>
      <c r="E9927" s="6"/>
      <c r="F9927" s="5">
        <v>44673</v>
      </c>
      <c r="G9927" s="6">
        <v>12</v>
      </c>
      <c r="H9927" s="6">
        <v>120</v>
      </c>
      <c r="I9927" s="6" t="s">
        <v>80</v>
      </c>
      <c r="J9927" s="6">
        <v>75</v>
      </c>
      <c r="K9927" t="s">
        <v>71</v>
      </c>
    </row>
    <row r="9928" spans="1:11" x14ac:dyDescent="0.25">
      <c r="A9928" s="6">
        <v>2</v>
      </c>
      <c r="B9928" s="6" t="s">
        <v>2050</v>
      </c>
      <c r="C9928" s="6" t="s">
        <v>5945</v>
      </c>
      <c r="D9928" s="6" t="s">
        <v>107</v>
      </c>
      <c r="E9928" s="6"/>
      <c r="F9928" s="5">
        <v>44673</v>
      </c>
      <c r="G9928" s="6">
        <v>1</v>
      </c>
      <c r="H9928" s="6">
        <v>10</v>
      </c>
      <c r="I9928" s="6" t="s">
        <v>80</v>
      </c>
      <c r="J9928" s="6">
        <v>75</v>
      </c>
      <c r="K9928" t="s">
        <v>71</v>
      </c>
    </row>
    <row r="9929" spans="1:11" x14ac:dyDescent="0.25">
      <c r="A9929" s="6">
        <v>2</v>
      </c>
      <c r="B9929" s="6" t="s">
        <v>5947</v>
      </c>
      <c r="C9929" s="6" t="s">
        <v>79</v>
      </c>
      <c r="D9929" s="6" t="s">
        <v>359</v>
      </c>
      <c r="E9929" s="6"/>
      <c r="F9929" s="5">
        <v>44676</v>
      </c>
      <c r="G9929" s="6">
        <v>2</v>
      </c>
      <c r="H9929" s="6">
        <v>20</v>
      </c>
      <c r="I9929" s="6" t="s">
        <v>80</v>
      </c>
      <c r="J9929" s="6">
        <v>80</v>
      </c>
      <c r="K9929" t="s">
        <v>71</v>
      </c>
    </row>
    <row r="9930" spans="1:11" x14ac:dyDescent="0.25">
      <c r="A9930" s="6">
        <v>2</v>
      </c>
      <c r="B9930" s="6" t="s">
        <v>5948</v>
      </c>
      <c r="C9930" s="6" t="s">
        <v>525</v>
      </c>
      <c r="D9930" s="6" t="s">
        <v>79</v>
      </c>
      <c r="E9930" s="6"/>
      <c r="F9930" s="5">
        <v>44677</v>
      </c>
      <c r="G9930" s="6">
        <v>9</v>
      </c>
      <c r="H9930" s="6">
        <v>90</v>
      </c>
      <c r="I9930" s="6" t="s">
        <v>80</v>
      </c>
      <c r="J9930" s="6">
        <v>79</v>
      </c>
      <c r="K9930" t="s">
        <v>71</v>
      </c>
    </row>
    <row r="9931" spans="1:11" x14ac:dyDescent="0.25">
      <c r="A9931" s="6">
        <v>2</v>
      </c>
      <c r="B9931" s="6" t="s">
        <v>1156</v>
      </c>
      <c r="C9931" s="6" t="s">
        <v>2919</v>
      </c>
      <c r="D9931" s="6" t="s">
        <v>1490</v>
      </c>
      <c r="E9931" s="6"/>
      <c r="F9931" s="5">
        <v>44679</v>
      </c>
      <c r="G9931" s="6">
        <v>8</v>
      </c>
      <c r="H9931" s="6">
        <v>80</v>
      </c>
      <c r="I9931" s="6" t="s">
        <v>80</v>
      </c>
      <c r="J9931" s="6">
        <v>69</v>
      </c>
      <c r="K9931" t="s">
        <v>71</v>
      </c>
    </row>
    <row r="9932" spans="1:11" x14ac:dyDescent="0.25">
      <c r="A9932" s="6">
        <v>2</v>
      </c>
      <c r="B9932" s="6" t="s">
        <v>5949</v>
      </c>
      <c r="C9932" s="6" t="s">
        <v>1654</v>
      </c>
      <c r="D9932" s="6" t="s">
        <v>96</v>
      </c>
      <c r="E9932" s="6"/>
      <c r="F9932" s="5">
        <v>44685</v>
      </c>
      <c r="G9932" s="6">
        <v>1</v>
      </c>
      <c r="H9932" s="6">
        <v>10</v>
      </c>
      <c r="I9932" s="6" t="s">
        <v>80</v>
      </c>
      <c r="J9932" s="6">
        <v>75</v>
      </c>
      <c r="K9932" t="s">
        <v>71</v>
      </c>
    </row>
    <row r="9933" spans="1:11" x14ac:dyDescent="0.25">
      <c r="A9933" s="6">
        <v>2</v>
      </c>
      <c r="B9933" s="6" t="s">
        <v>1705</v>
      </c>
      <c r="C9933" s="6" t="s">
        <v>916</v>
      </c>
      <c r="D9933" s="6" t="s">
        <v>96</v>
      </c>
      <c r="E9933" s="6"/>
      <c r="F9933" s="5">
        <v>44697</v>
      </c>
      <c r="G9933" s="6">
        <v>9</v>
      </c>
      <c r="H9933" s="6">
        <v>90</v>
      </c>
      <c r="I9933" s="6" t="s">
        <v>80</v>
      </c>
      <c r="J9933" s="6">
        <v>62</v>
      </c>
      <c r="K9933" t="s">
        <v>71</v>
      </c>
    </row>
    <row r="9934" spans="1:11" x14ac:dyDescent="0.25">
      <c r="A9934" s="6">
        <v>2</v>
      </c>
      <c r="B9934" s="6" t="s">
        <v>5950</v>
      </c>
      <c r="C9934" s="6" t="s">
        <v>688</v>
      </c>
      <c r="D9934" s="6" t="s">
        <v>2552</v>
      </c>
      <c r="E9934" s="6"/>
      <c r="F9934" s="5">
        <v>44698</v>
      </c>
      <c r="G9934" s="6">
        <v>1</v>
      </c>
      <c r="H9934" s="6">
        <v>10</v>
      </c>
      <c r="I9934" s="6" t="s">
        <v>80</v>
      </c>
      <c r="J9934" s="6">
        <v>71</v>
      </c>
      <c r="K9934" t="s">
        <v>71</v>
      </c>
    </row>
    <row r="9935" spans="1:11" x14ac:dyDescent="0.25">
      <c r="A9935" s="6">
        <v>2</v>
      </c>
      <c r="B9935" s="6" t="s">
        <v>5951</v>
      </c>
      <c r="C9935" s="6" t="s">
        <v>5952</v>
      </c>
      <c r="D9935" s="6" t="s">
        <v>3443</v>
      </c>
      <c r="E9935" s="6"/>
      <c r="F9935" s="5">
        <v>44698</v>
      </c>
      <c r="G9935" s="6">
        <v>11</v>
      </c>
      <c r="H9935" s="6">
        <v>110</v>
      </c>
      <c r="I9935" s="6" t="s">
        <v>80</v>
      </c>
      <c r="J9935" s="6">
        <v>67</v>
      </c>
      <c r="K9935" t="s">
        <v>71</v>
      </c>
    </row>
    <row r="9936" spans="1:11" x14ac:dyDescent="0.25">
      <c r="A9936" s="6">
        <v>2</v>
      </c>
      <c r="B9936" s="6" t="s">
        <v>1715</v>
      </c>
      <c r="C9936" s="6" t="s">
        <v>300</v>
      </c>
      <c r="D9936" s="6" t="s">
        <v>216</v>
      </c>
      <c r="E9936" s="6"/>
      <c r="F9936" s="5">
        <v>44699</v>
      </c>
      <c r="G9936" s="6">
        <v>9</v>
      </c>
      <c r="H9936" s="6">
        <v>90</v>
      </c>
      <c r="I9936" s="6" t="s">
        <v>80</v>
      </c>
      <c r="J9936" s="6">
        <v>73</v>
      </c>
      <c r="K9936" t="s">
        <v>71</v>
      </c>
    </row>
    <row r="9937" spans="1:11" x14ac:dyDescent="0.25">
      <c r="A9937" s="6">
        <v>2</v>
      </c>
      <c r="B9937" s="6" t="s">
        <v>5917</v>
      </c>
      <c r="C9937" s="6" t="s">
        <v>1490</v>
      </c>
      <c r="D9937" s="6" t="s">
        <v>713</v>
      </c>
      <c r="E9937" s="6"/>
      <c r="F9937" s="5">
        <v>44713</v>
      </c>
      <c r="G9937" s="6">
        <v>27</v>
      </c>
      <c r="H9937" s="6">
        <v>270</v>
      </c>
      <c r="I9937" s="6" t="s">
        <v>80</v>
      </c>
      <c r="J9937" s="6">
        <v>61</v>
      </c>
      <c r="K9937" t="s">
        <v>71</v>
      </c>
    </row>
    <row r="9938" spans="1:11" x14ac:dyDescent="0.25">
      <c r="A9938" s="6">
        <v>2</v>
      </c>
      <c r="B9938" s="6" t="s">
        <v>2498</v>
      </c>
      <c r="C9938" s="6" t="s">
        <v>1718</v>
      </c>
      <c r="D9938" s="6" t="s">
        <v>96</v>
      </c>
      <c r="E9938" s="6"/>
      <c r="F9938" s="5">
        <v>44718</v>
      </c>
      <c r="G9938" s="6">
        <v>6</v>
      </c>
      <c r="H9938" s="6">
        <v>60</v>
      </c>
      <c r="I9938" s="6" t="s">
        <v>80</v>
      </c>
      <c r="J9938" s="6">
        <v>60</v>
      </c>
      <c r="K9938" t="s">
        <v>71</v>
      </c>
    </row>
    <row r="9939" spans="1:11" x14ac:dyDescent="0.25">
      <c r="A9939" s="6">
        <v>2</v>
      </c>
      <c r="B9939" s="6" t="s">
        <v>3485</v>
      </c>
      <c r="C9939" s="6" t="s">
        <v>205</v>
      </c>
      <c r="D9939" s="6" t="s">
        <v>683</v>
      </c>
      <c r="E9939" s="6"/>
      <c r="F9939" s="5">
        <v>44733</v>
      </c>
      <c r="G9939" s="6">
        <v>14</v>
      </c>
      <c r="H9939" s="6">
        <v>140</v>
      </c>
      <c r="I9939" s="6" t="s">
        <v>80</v>
      </c>
      <c r="J9939" s="6">
        <v>76</v>
      </c>
      <c r="K9939" t="s">
        <v>71</v>
      </c>
    </row>
    <row r="9940" spans="1:11" x14ac:dyDescent="0.25">
      <c r="A9940" s="6">
        <v>2</v>
      </c>
      <c r="B9940" s="6" t="s">
        <v>162</v>
      </c>
      <c r="C9940" s="6" t="s">
        <v>97</v>
      </c>
      <c r="D9940" s="6" t="s">
        <v>300</v>
      </c>
      <c r="E9940" s="6"/>
      <c r="F9940" s="5">
        <v>44740</v>
      </c>
      <c r="G9940" s="6">
        <v>1</v>
      </c>
      <c r="H9940" s="6">
        <v>10</v>
      </c>
      <c r="I9940" s="6" t="s">
        <v>80</v>
      </c>
      <c r="J9940" s="6">
        <v>68</v>
      </c>
      <c r="K9940" t="s">
        <v>71</v>
      </c>
    </row>
    <row r="9941" spans="1:11" x14ac:dyDescent="0.25">
      <c r="A9941" s="6">
        <v>2</v>
      </c>
      <c r="B9941" s="6" t="s">
        <v>5953</v>
      </c>
      <c r="C9941" s="6" t="s">
        <v>5772</v>
      </c>
      <c r="D9941" s="6" t="s">
        <v>330</v>
      </c>
      <c r="E9941" s="6"/>
      <c r="F9941" s="5">
        <v>44749</v>
      </c>
      <c r="G9941" s="6">
        <v>4</v>
      </c>
      <c r="H9941" s="6">
        <v>40</v>
      </c>
      <c r="I9941" s="6" t="s">
        <v>80</v>
      </c>
      <c r="J9941" s="6">
        <v>69</v>
      </c>
      <c r="K9941" t="s">
        <v>71</v>
      </c>
    </row>
    <row r="9942" spans="1:11" x14ac:dyDescent="0.25">
      <c r="A9942" s="6">
        <v>2</v>
      </c>
      <c r="B9942" s="6" t="s">
        <v>5954</v>
      </c>
      <c r="C9942" s="6" t="s">
        <v>121</v>
      </c>
      <c r="D9942" s="6" t="s">
        <v>193</v>
      </c>
      <c r="E9942" s="6"/>
      <c r="F9942" s="5">
        <v>44785</v>
      </c>
      <c r="G9942" s="6">
        <v>1</v>
      </c>
      <c r="H9942" s="6">
        <v>10</v>
      </c>
      <c r="I9942" s="6" t="s">
        <v>80</v>
      </c>
      <c r="J9942" s="6">
        <v>61</v>
      </c>
      <c r="K9942" t="s">
        <v>71</v>
      </c>
    </row>
    <row r="9943" spans="1:11" x14ac:dyDescent="0.25">
      <c r="A9943" s="6">
        <v>2</v>
      </c>
      <c r="B9943" s="6" t="s">
        <v>5955</v>
      </c>
      <c r="C9943" s="6" t="s">
        <v>881</v>
      </c>
      <c r="D9943" s="6" t="s">
        <v>1282</v>
      </c>
      <c r="E9943" s="6"/>
      <c r="F9943" s="5">
        <v>44799</v>
      </c>
      <c r="G9943" s="6">
        <v>1</v>
      </c>
      <c r="H9943" s="6">
        <v>10</v>
      </c>
      <c r="I9943" s="6" t="s">
        <v>80</v>
      </c>
      <c r="J9943" s="6">
        <v>70</v>
      </c>
      <c r="K9943" t="s">
        <v>71</v>
      </c>
    </row>
    <row r="9944" spans="1:11" x14ac:dyDescent="0.25">
      <c r="A9944" s="6">
        <v>2</v>
      </c>
      <c r="B9944" s="6" t="s">
        <v>548</v>
      </c>
      <c r="C9944" s="6" t="s">
        <v>809</v>
      </c>
      <c r="D9944" s="6" t="s">
        <v>121</v>
      </c>
      <c r="E9944" s="6"/>
      <c r="F9944" s="5">
        <v>44799</v>
      </c>
      <c r="G9944" s="6">
        <v>1</v>
      </c>
      <c r="H9944" s="6">
        <v>10</v>
      </c>
      <c r="I9944" s="6" t="s">
        <v>80</v>
      </c>
      <c r="J9944" s="6">
        <v>68</v>
      </c>
      <c r="K9944" t="s">
        <v>71</v>
      </c>
    </row>
    <row r="9945" spans="1:11" x14ac:dyDescent="0.25">
      <c r="A9945" s="6">
        <v>2</v>
      </c>
      <c r="B9945" s="6" t="s">
        <v>5956</v>
      </c>
      <c r="C9945" s="6" t="s">
        <v>148</v>
      </c>
      <c r="D9945" s="6" t="s">
        <v>1144</v>
      </c>
      <c r="E9945" s="6"/>
      <c r="F9945" s="5">
        <v>44799</v>
      </c>
      <c r="G9945" s="6">
        <v>3</v>
      </c>
      <c r="H9945" s="6">
        <v>30</v>
      </c>
      <c r="I9945" s="6" t="s">
        <v>80</v>
      </c>
      <c r="J9945" s="6">
        <v>69</v>
      </c>
      <c r="K9945" t="s">
        <v>71</v>
      </c>
    </row>
    <row r="9946" spans="1:11" x14ac:dyDescent="0.25">
      <c r="A9946" s="6">
        <v>2</v>
      </c>
      <c r="B9946" s="6" t="s">
        <v>2333</v>
      </c>
      <c r="C9946" s="6" t="s">
        <v>441</v>
      </c>
      <c r="D9946" s="6" t="s">
        <v>232</v>
      </c>
      <c r="E9946" s="6"/>
      <c r="F9946" s="5">
        <v>44805</v>
      </c>
      <c r="G9946" s="6">
        <v>2</v>
      </c>
      <c r="H9946" s="6">
        <v>20</v>
      </c>
      <c r="I9946" s="6" t="s">
        <v>80</v>
      </c>
      <c r="J9946" s="6">
        <v>67</v>
      </c>
      <c r="K9946" t="s">
        <v>71</v>
      </c>
    </row>
    <row r="9947" spans="1:11" x14ac:dyDescent="0.25">
      <c r="A9947" s="6">
        <v>2</v>
      </c>
      <c r="B9947" s="6" t="s">
        <v>5957</v>
      </c>
      <c r="C9947" s="6" t="s">
        <v>2935</v>
      </c>
      <c r="D9947" s="6" t="s">
        <v>210</v>
      </c>
      <c r="E9947" s="6"/>
      <c r="F9947" s="5">
        <v>44813</v>
      </c>
      <c r="G9947" s="6">
        <v>8</v>
      </c>
      <c r="H9947" s="6">
        <v>80</v>
      </c>
      <c r="I9947" s="6" t="s">
        <v>80</v>
      </c>
      <c r="J9947" s="6">
        <v>72</v>
      </c>
      <c r="K9947" t="s">
        <v>71</v>
      </c>
    </row>
    <row r="9948" spans="1:11" x14ac:dyDescent="0.25">
      <c r="A9948" s="6">
        <v>2</v>
      </c>
      <c r="B9948" s="6" t="s">
        <v>2829</v>
      </c>
      <c r="C9948" s="6" t="s">
        <v>1191</v>
      </c>
      <c r="D9948" s="6" t="s">
        <v>713</v>
      </c>
      <c r="E9948" s="6"/>
      <c r="F9948" s="5">
        <v>44482</v>
      </c>
      <c r="G9948" s="6">
        <v>1</v>
      </c>
      <c r="H9948" s="6">
        <v>10</v>
      </c>
      <c r="I9948" s="6" t="s">
        <v>80</v>
      </c>
      <c r="J9948" s="6">
        <v>74</v>
      </c>
      <c r="K9948" t="s">
        <v>72</v>
      </c>
    </row>
    <row r="9949" spans="1:11" x14ac:dyDescent="0.25">
      <c r="A9949" s="6">
        <v>2</v>
      </c>
      <c r="B9949" s="6" t="s">
        <v>5240</v>
      </c>
      <c r="C9949" s="6" t="s">
        <v>99</v>
      </c>
      <c r="D9949" s="6" t="s">
        <v>1101</v>
      </c>
      <c r="E9949" s="6"/>
      <c r="F9949" s="5">
        <v>44483</v>
      </c>
      <c r="G9949" s="6">
        <v>8</v>
      </c>
      <c r="H9949" s="6">
        <v>80</v>
      </c>
      <c r="I9949" s="6" t="s">
        <v>80</v>
      </c>
      <c r="J9949" s="6">
        <v>76</v>
      </c>
      <c r="K9949" t="s">
        <v>72</v>
      </c>
    </row>
    <row r="9950" spans="1:11" x14ac:dyDescent="0.25">
      <c r="A9950" s="6">
        <v>2</v>
      </c>
      <c r="B9950" s="6" t="s">
        <v>3016</v>
      </c>
      <c r="C9950" s="6" t="s">
        <v>330</v>
      </c>
      <c r="D9950" s="6" t="s">
        <v>375</v>
      </c>
      <c r="E9950" s="6"/>
      <c r="F9950" s="5">
        <v>44483</v>
      </c>
      <c r="G9950" s="6">
        <v>20</v>
      </c>
      <c r="H9950" s="6">
        <v>200</v>
      </c>
      <c r="I9950" s="6" t="s">
        <v>80</v>
      </c>
      <c r="J9950" s="6">
        <v>65</v>
      </c>
      <c r="K9950" t="s">
        <v>72</v>
      </c>
    </row>
    <row r="9951" spans="1:11" x14ac:dyDescent="0.25">
      <c r="A9951" s="6">
        <v>2</v>
      </c>
      <c r="B9951" s="6" t="s">
        <v>4723</v>
      </c>
      <c r="C9951" s="6" t="s">
        <v>1679</v>
      </c>
      <c r="D9951" s="6" t="s">
        <v>478</v>
      </c>
      <c r="E9951" s="6"/>
      <c r="F9951" s="5">
        <v>44484</v>
      </c>
      <c r="G9951" s="6">
        <v>2</v>
      </c>
      <c r="H9951" s="6">
        <v>20</v>
      </c>
      <c r="I9951" s="6" t="s">
        <v>80</v>
      </c>
      <c r="J9951" s="6">
        <v>64</v>
      </c>
      <c r="K9951" t="s">
        <v>72</v>
      </c>
    </row>
    <row r="9952" spans="1:11" x14ac:dyDescent="0.25">
      <c r="A9952" s="6">
        <v>2</v>
      </c>
      <c r="B9952" s="6" t="s">
        <v>4733</v>
      </c>
      <c r="C9952" s="6" t="s">
        <v>1472</v>
      </c>
      <c r="D9952" s="6" t="s">
        <v>131</v>
      </c>
      <c r="E9952" s="6"/>
      <c r="F9952" s="5">
        <v>44505</v>
      </c>
      <c r="G9952" s="6">
        <v>44</v>
      </c>
      <c r="H9952" s="6">
        <v>440</v>
      </c>
      <c r="I9952" s="6" t="s">
        <v>80</v>
      </c>
      <c r="J9952" s="6">
        <v>67</v>
      </c>
      <c r="K9952" t="s">
        <v>72</v>
      </c>
    </row>
    <row r="9953" spans="1:11" x14ac:dyDescent="0.25">
      <c r="A9953" s="6">
        <v>2</v>
      </c>
      <c r="B9953" s="6" t="s">
        <v>5958</v>
      </c>
      <c r="C9953" s="6" t="s">
        <v>5959</v>
      </c>
      <c r="D9953" s="6" t="s">
        <v>96</v>
      </c>
      <c r="E9953" s="6"/>
      <c r="F9953" s="5">
        <v>44508</v>
      </c>
      <c r="G9953" s="6">
        <v>2</v>
      </c>
      <c r="H9953" s="6">
        <v>20</v>
      </c>
      <c r="I9953" s="6" t="s">
        <v>80</v>
      </c>
      <c r="J9953" s="6">
        <v>64</v>
      </c>
      <c r="K9953" t="s">
        <v>72</v>
      </c>
    </row>
    <row r="9954" spans="1:11" x14ac:dyDescent="0.25">
      <c r="A9954" s="6">
        <v>2</v>
      </c>
      <c r="B9954" s="6" t="s">
        <v>5534</v>
      </c>
      <c r="C9954" s="6" t="s">
        <v>199</v>
      </c>
      <c r="D9954" s="6" t="s">
        <v>109</v>
      </c>
      <c r="E9954" s="6"/>
      <c r="F9954" s="5">
        <v>44516</v>
      </c>
      <c r="G9954" s="6">
        <v>2</v>
      </c>
      <c r="H9954" s="6">
        <v>20</v>
      </c>
      <c r="I9954" s="6" t="s">
        <v>80</v>
      </c>
      <c r="J9954" s="6">
        <v>73</v>
      </c>
      <c r="K9954" t="s">
        <v>72</v>
      </c>
    </row>
    <row r="9955" spans="1:11" x14ac:dyDescent="0.25">
      <c r="A9955" s="6">
        <v>2</v>
      </c>
      <c r="B9955" s="6" t="s">
        <v>4466</v>
      </c>
      <c r="C9955" s="6" t="s">
        <v>288</v>
      </c>
      <c r="D9955" s="6" t="s">
        <v>3241</v>
      </c>
      <c r="E9955" s="6"/>
      <c r="F9955" s="5">
        <v>44516</v>
      </c>
      <c r="G9955" s="6">
        <v>4</v>
      </c>
      <c r="H9955" s="6">
        <v>40</v>
      </c>
      <c r="I9955" s="6" t="s">
        <v>80</v>
      </c>
      <c r="J9955" s="6">
        <v>75</v>
      </c>
      <c r="K9955" t="s">
        <v>72</v>
      </c>
    </row>
    <row r="9956" spans="1:11" x14ac:dyDescent="0.25">
      <c r="A9956" s="6">
        <v>2</v>
      </c>
      <c r="B9956" s="6" t="s">
        <v>5960</v>
      </c>
      <c r="C9956" s="6" t="s">
        <v>296</v>
      </c>
      <c r="D9956" s="6" t="s">
        <v>103</v>
      </c>
      <c r="E9956" s="6"/>
      <c r="F9956" s="5">
        <v>44525</v>
      </c>
      <c r="G9956" s="6">
        <v>11</v>
      </c>
      <c r="H9956" s="6">
        <v>110</v>
      </c>
      <c r="I9956" s="6" t="s">
        <v>80</v>
      </c>
      <c r="J9956" s="6">
        <v>62</v>
      </c>
      <c r="K9956" t="s">
        <v>72</v>
      </c>
    </row>
    <row r="9957" spans="1:11" x14ac:dyDescent="0.25">
      <c r="A9957" s="6">
        <v>2</v>
      </c>
      <c r="B9957" s="6" t="s">
        <v>5716</v>
      </c>
      <c r="C9957" s="6" t="s">
        <v>1726</v>
      </c>
      <c r="D9957" s="6" t="s">
        <v>183</v>
      </c>
      <c r="E9957" s="6"/>
      <c r="F9957" s="5">
        <v>44540</v>
      </c>
      <c r="G9957" s="6">
        <v>5</v>
      </c>
      <c r="H9957" s="6">
        <v>50</v>
      </c>
      <c r="I9957" s="6" t="s">
        <v>80</v>
      </c>
      <c r="J9957" s="6">
        <v>72</v>
      </c>
      <c r="K9957" t="s">
        <v>72</v>
      </c>
    </row>
    <row r="9958" spans="1:11" x14ac:dyDescent="0.25">
      <c r="A9958" s="6">
        <v>2</v>
      </c>
      <c r="B9958" s="6" t="s">
        <v>1252</v>
      </c>
      <c r="C9958" s="6" t="s">
        <v>131</v>
      </c>
      <c r="D9958" s="6" t="s">
        <v>186</v>
      </c>
      <c r="E9958" s="6"/>
      <c r="F9958" s="5">
        <v>44582</v>
      </c>
      <c r="G9958" s="6">
        <v>7</v>
      </c>
      <c r="H9958" s="6">
        <v>70</v>
      </c>
      <c r="I9958" s="6" t="s">
        <v>80</v>
      </c>
      <c r="J9958" s="6">
        <v>67</v>
      </c>
      <c r="K9958" t="s">
        <v>72</v>
      </c>
    </row>
    <row r="9959" spans="1:11" x14ac:dyDescent="0.25">
      <c r="A9959" s="6">
        <v>2</v>
      </c>
      <c r="B9959" s="6" t="s">
        <v>5830</v>
      </c>
      <c r="C9959" s="6" t="s">
        <v>5961</v>
      </c>
      <c r="D9959" s="6" t="s">
        <v>199</v>
      </c>
      <c r="E9959" s="6"/>
      <c r="F9959" s="5">
        <v>44589</v>
      </c>
      <c r="G9959" s="6">
        <v>11</v>
      </c>
      <c r="H9959" s="6">
        <v>110</v>
      </c>
      <c r="I9959" s="6" t="s">
        <v>80</v>
      </c>
      <c r="J9959" s="6">
        <v>75</v>
      </c>
      <c r="K9959" t="s">
        <v>72</v>
      </c>
    </row>
    <row r="9960" spans="1:11" x14ac:dyDescent="0.25">
      <c r="A9960" s="6">
        <v>2</v>
      </c>
      <c r="B9960" s="6" t="s">
        <v>4365</v>
      </c>
      <c r="C9960" s="6" t="s">
        <v>103</v>
      </c>
      <c r="D9960" s="6" t="s">
        <v>250</v>
      </c>
      <c r="E9960" s="6"/>
      <c r="F9960" s="5">
        <v>44593</v>
      </c>
      <c r="G9960" s="6">
        <v>1</v>
      </c>
      <c r="H9960" s="6">
        <v>10</v>
      </c>
      <c r="I9960" s="6" t="s">
        <v>80</v>
      </c>
      <c r="J9960" s="6">
        <v>71</v>
      </c>
      <c r="K9960" t="s">
        <v>72</v>
      </c>
    </row>
    <row r="9961" spans="1:11" x14ac:dyDescent="0.25">
      <c r="A9961" s="6">
        <v>2</v>
      </c>
      <c r="B9961" s="6" t="s">
        <v>4023</v>
      </c>
      <c r="C9961" s="6" t="s">
        <v>88</v>
      </c>
      <c r="D9961" s="6" t="s">
        <v>269</v>
      </c>
      <c r="E9961" s="6"/>
      <c r="F9961" s="5">
        <v>44662</v>
      </c>
      <c r="G9961" s="6">
        <v>3</v>
      </c>
      <c r="H9961" s="6">
        <v>30</v>
      </c>
      <c r="I9961" s="6" t="s">
        <v>80</v>
      </c>
      <c r="J9961" s="6">
        <v>62</v>
      </c>
      <c r="K9961" t="s">
        <v>72</v>
      </c>
    </row>
    <row r="9962" spans="1:11" x14ac:dyDescent="0.25">
      <c r="A9962" s="6">
        <v>2</v>
      </c>
      <c r="B9962" s="6" t="s">
        <v>4515</v>
      </c>
      <c r="C9962" s="6" t="s">
        <v>199</v>
      </c>
      <c r="D9962" s="6"/>
      <c r="E9962" s="6"/>
      <c r="F9962" s="5">
        <v>44690</v>
      </c>
      <c r="G9962" s="6">
        <v>4</v>
      </c>
      <c r="H9962" s="6">
        <v>40</v>
      </c>
      <c r="I9962" s="6" t="s">
        <v>80</v>
      </c>
      <c r="J9962" s="6">
        <v>69</v>
      </c>
      <c r="K9962" t="s">
        <v>72</v>
      </c>
    </row>
    <row r="9963" spans="1:11" x14ac:dyDescent="0.25">
      <c r="A9963" s="6">
        <v>2</v>
      </c>
      <c r="B9963" s="6" t="s">
        <v>3660</v>
      </c>
      <c r="C9963" s="6" t="s">
        <v>199</v>
      </c>
      <c r="D9963" s="6" t="s">
        <v>88</v>
      </c>
      <c r="E9963" s="6"/>
      <c r="F9963" s="5">
        <v>44799</v>
      </c>
      <c r="G9963" s="6">
        <v>2</v>
      </c>
      <c r="H9963" s="6">
        <v>20</v>
      </c>
      <c r="I9963" s="6" t="s">
        <v>80</v>
      </c>
      <c r="J9963" s="6">
        <v>61</v>
      </c>
      <c r="K9963" t="s">
        <v>72</v>
      </c>
    </row>
    <row r="9964" spans="1:11" x14ac:dyDescent="0.25">
      <c r="A9964" s="6">
        <v>2</v>
      </c>
      <c r="B9964" s="6" t="s">
        <v>5962</v>
      </c>
      <c r="C9964" s="6" t="s">
        <v>633</v>
      </c>
      <c r="D9964" s="6" t="s">
        <v>633</v>
      </c>
      <c r="E9964" s="6"/>
      <c r="F9964" s="5">
        <v>44813</v>
      </c>
      <c r="G9964" s="6">
        <v>8</v>
      </c>
      <c r="H9964" s="6">
        <v>80</v>
      </c>
      <c r="I9964" s="6" t="s">
        <v>80</v>
      </c>
      <c r="J9964" s="6">
        <v>79</v>
      </c>
      <c r="K9964" t="s">
        <v>72</v>
      </c>
    </row>
    <row r="9965" spans="1:11" x14ac:dyDescent="0.25">
      <c r="A9965" s="6">
        <v>2</v>
      </c>
      <c r="B9965" s="6" t="s">
        <v>3034</v>
      </c>
      <c r="C9965" s="6" t="s">
        <v>301</v>
      </c>
      <c r="D9965" s="6" t="s">
        <v>322</v>
      </c>
      <c r="E9965" s="6"/>
      <c r="F9965" s="5">
        <v>44484</v>
      </c>
      <c r="G9965" s="6">
        <v>10</v>
      </c>
      <c r="H9965" s="6">
        <v>100</v>
      </c>
      <c r="I9965" s="6" t="s">
        <v>80</v>
      </c>
      <c r="J9965" s="6">
        <v>77</v>
      </c>
      <c r="K9965" t="s">
        <v>71</v>
      </c>
    </row>
    <row r="9966" spans="1:11" x14ac:dyDescent="0.25">
      <c r="A9966" s="6">
        <v>2</v>
      </c>
      <c r="B9966" s="6" t="s">
        <v>3034</v>
      </c>
      <c r="C9966" s="6" t="s">
        <v>96</v>
      </c>
      <c r="D9966" s="6" t="s">
        <v>79</v>
      </c>
      <c r="E9966" s="6"/>
      <c r="F9966" s="5">
        <v>44483</v>
      </c>
      <c r="G9966" s="6">
        <v>3</v>
      </c>
      <c r="H9966" s="6">
        <v>30</v>
      </c>
      <c r="I9966" s="6" t="s">
        <v>80</v>
      </c>
      <c r="J9966" s="6">
        <v>73</v>
      </c>
      <c r="K9966" t="s">
        <v>71</v>
      </c>
    </row>
    <row r="9967" spans="1:11" x14ac:dyDescent="0.25">
      <c r="A9967" s="6">
        <v>2</v>
      </c>
      <c r="B9967" s="6" t="s">
        <v>830</v>
      </c>
      <c r="C9967" s="6" t="s">
        <v>431</v>
      </c>
      <c r="D9967" s="6" t="s">
        <v>121</v>
      </c>
      <c r="E9967" s="6"/>
      <c r="F9967" s="5">
        <v>44483</v>
      </c>
      <c r="G9967" s="6">
        <v>9</v>
      </c>
      <c r="H9967" s="6">
        <v>90</v>
      </c>
      <c r="I9967" s="6" t="s">
        <v>80</v>
      </c>
      <c r="J9967" s="6">
        <v>80</v>
      </c>
      <c r="K9967" t="s">
        <v>71</v>
      </c>
    </row>
    <row r="9968" spans="1:11" x14ac:dyDescent="0.25">
      <c r="A9968" s="6">
        <v>2</v>
      </c>
      <c r="B9968" s="6" t="s">
        <v>77</v>
      </c>
      <c r="C9968" s="6" t="s">
        <v>431</v>
      </c>
      <c r="D9968" s="6" t="s">
        <v>121</v>
      </c>
      <c r="E9968" s="6"/>
      <c r="F9968" s="5">
        <v>44483</v>
      </c>
      <c r="G9968" s="6">
        <v>11</v>
      </c>
      <c r="H9968" s="6">
        <v>110</v>
      </c>
      <c r="I9968" s="6" t="s">
        <v>80</v>
      </c>
      <c r="J9968" s="6">
        <v>71</v>
      </c>
      <c r="K9968" t="s">
        <v>71</v>
      </c>
    </row>
    <row r="9969" spans="1:11" x14ac:dyDescent="0.25">
      <c r="A9969" s="6">
        <v>2</v>
      </c>
      <c r="B9969" s="6" t="s">
        <v>170</v>
      </c>
      <c r="C9969" s="6" t="s">
        <v>205</v>
      </c>
      <c r="D9969" s="6" t="s">
        <v>205</v>
      </c>
      <c r="E9969" s="6"/>
      <c r="F9969" s="5">
        <v>44663</v>
      </c>
      <c r="G9969" s="6">
        <v>13</v>
      </c>
      <c r="H9969" s="6">
        <v>130</v>
      </c>
      <c r="I9969" s="6" t="s">
        <v>80</v>
      </c>
      <c r="J9969" s="6">
        <v>64</v>
      </c>
      <c r="K9969" t="s">
        <v>71</v>
      </c>
    </row>
    <row r="9970" spans="1:11" x14ac:dyDescent="0.25">
      <c r="A9970" s="6">
        <v>2</v>
      </c>
      <c r="B9970" s="6" t="s">
        <v>77</v>
      </c>
      <c r="C9970" s="6" t="s">
        <v>205</v>
      </c>
      <c r="D9970" s="6" t="s">
        <v>205</v>
      </c>
      <c r="E9970" s="6"/>
      <c r="F9970" s="5">
        <v>44662</v>
      </c>
      <c r="G9970" s="6">
        <v>12</v>
      </c>
      <c r="H9970" s="6">
        <v>120</v>
      </c>
      <c r="I9970" s="6" t="s">
        <v>80</v>
      </c>
      <c r="J9970" s="6">
        <v>68</v>
      </c>
      <c r="K9970" t="s">
        <v>71</v>
      </c>
    </row>
    <row r="9971" spans="1:11" x14ac:dyDescent="0.25">
      <c r="A9971" s="6">
        <v>2</v>
      </c>
      <c r="B9971" s="6" t="s">
        <v>945</v>
      </c>
      <c r="C9971" s="6" t="s">
        <v>205</v>
      </c>
      <c r="D9971" s="6" t="s">
        <v>103</v>
      </c>
      <c r="E9971" s="6"/>
      <c r="F9971" s="5">
        <v>44484</v>
      </c>
      <c r="G9971" s="6">
        <v>5</v>
      </c>
      <c r="H9971" s="6">
        <v>50</v>
      </c>
      <c r="I9971" s="6" t="s">
        <v>80</v>
      </c>
      <c r="J9971" s="6">
        <v>71</v>
      </c>
      <c r="K9971" t="s">
        <v>71</v>
      </c>
    </row>
    <row r="9972" spans="1:11" x14ac:dyDescent="0.25">
      <c r="A9972" s="6">
        <v>2</v>
      </c>
      <c r="B9972" s="6" t="s">
        <v>77</v>
      </c>
      <c r="C9972" s="6" t="s">
        <v>205</v>
      </c>
      <c r="D9972" s="6" t="s">
        <v>330</v>
      </c>
      <c r="E9972" s="6"/>
      <c r="F9972" s="5">
        <v>44677</v>
      </c>
      <c r="G9972" s="6">
        <v>7</v>
      </c>
      <c r="H9972" s="6">
        <v>70</v>
      </c>
      <c r="I9972" s="6" t="s">
        <v>80</v>
      </c>
      <c r="J9972" s="6">
        <v>65</v>
      </c>
      <c r="K9972" t="s">
        <v>71</v>
      </c>
    </row>
    <row r="9973" spans="1:11" x14ac:dyDescent="0.25">
      <c r="A9973" s="6">
        <v>2</v>
      </c>
      <c r="B9973" s="6" t="s">
        <v>454</v>
      </c>
      <c r="C9973" s="6" t="s">
        <v>205</v>
      </c>
      <c r="D9973" s="6" t="s">
        <v>79</v>
      </c>
      <c r="E9973" s="6"/>
      <c r="F9973" s="5">
        <v>44484</v>
      </c>
      <c r="G9973" s="6">
        <v>4</v>
      </c>
      <c r="H9973" s="6">
        <v>40</v>
      </c>
      <c r="I9973" s="6" t="s">
        <v>80</v>
      </c>
      <c r="J9973" s="6">
        <v>73</v>
      </c>
      <c r="K9973" t="s">
        <v>71</v>
      </c>
    </row>
    <row r="9974" spans="1:11" x14ac:dyDescent="0.25">
      <c r="A9974" s="6">
        <v>2</v>
      </c>
      <c r="B9974" s="6" t="s">
        <v>830</v>
      </c>
      <c r="C9974" s="6" t="s">
        <v>205</v>
      </c>
      <c r="D9974" s="6" t="s">
        <v>148</v>
      </c>
      <c r="E9974" s="6"/>
      <c r="F9974" s="5"/>
      <c r="G9974" s="6">
        <v>1</v>
      </c>
      <c r="H9974" s="6">
        <v>10</v>
      </c>
      <c r="I9974" s="6" t="s">
        <v>80</v>
      </c>
      <c r="J9974" s="6">
        <v>87</v>
      </c>
      <c r="K9974" t="s">
        <v>71</v>
      </c>
    </row>
    <row r="9975" spans="1:11" x14ac:dyDescent="0.25">
      <c r="A9975" s="6">
        <v>2</v>
      </c>
      <c r="B9975" s="6" t="s">
        <v>1352</v>
      </c>
      <c r="C9975" s="6" t="s">
        <v>268</v>
      </c>
      <c r="D9975" s="6" t="s">
        <v>4273</v>
      </c>
      <c r="E9975" s="6"/>
      <c r="F9975" s="5">
        <v>44483</v>
      </c>
      <c r="G9975" s="6">
        <v>4</v>
      </c>
      <c r="H9975" s="6">
        <v>40</v>
      </c>
      <c r="I9975" s="6" t="s">
        <v>80</v>
      </c>
      <c r="J9975" s="6">
        <v>77</v>
      </c>
      <c r="K9975" t="s">
        <v>71</v>
      </c>
    </row>
    <row r="9976" spans="1:11" x14ac:dyDescent="0.25">
      <c r="A9976" s="6">
        <v>2</v>
      </c>
      <c r="B9976" s="6" t="s">
        <v>388</v>
      </c>
      <c r="C9976" s="6" t="s">
        <v>268</v>
      </c>
      <c r="D9976" s="6" t="s">
        <v>1341</v>
      </c>
      <c r="E9976" s="6"/>
      <c r="F9976" s="5">
        <v>44484</v>
      </c>
      <c r="G9976" s="6">
        <v>3</v>
      </c>
      <c r="H9976" s="6">
        <v>30</v>
      </c>
      <c r="I9976" s="6" t="s">
        <v>80</v>
      </c>
      <c r="J9976" s="6">
        <v>83</v>
      </c>
      <c r="K9976" t="s">
        <v>71</v>
      </c>
    </row>
    <row r="9977" spans="1:11" x14ac:dyDescent="0.25">
      <c r="A9977" s="6">
        <v>2</v>
      </c>
      <c r="B9977" s="6" t="s">
        <v>454</v>
      </c>
      <c r="C9977" s="6" t="s">
        <v>268</v>
      </c>
      <c r="D9977" s="6" t="s">
        <v>1070</v>
      </c>
      <c r="E9977" s="6"/>
      <c r="F9977" s="5">
        <v>44484</v>
      </c>
      <c r="G9977" s="6">
        <v>17</v>
      </c>
      <c r="H9977" s="6">
        <v>170</v>
      </c>
      <c r="I9977" s="6" t="s">
        <v>80</v>
      </c>
      <c r="J9977" s="6">
        <v>75</v>
      </c>
      <c r="K9977" t="s">
        <v>71</v>
      </c>
    </row>
    <row r="9978" spans="1:11" x14ac:dyDescent="0.25">
      <c r="A9978" s="6">
        <v>2</v>
      </c>
      <c r="B9978" s="6" t="s">
        <v>3808</v>
      </c>
      <c r="C9978" s="6" t="s">
        <v>749</v>
      </c>
      <c r="D9978" s="6" t="s">
        <v>148</v>
      </c>
      <c r="E9978" s="6"/>
      <c r="F9978" s="5">
        <v>44483</v>
      </c>
      <c r="G9978" s="6">
        <v>19</v>
      </c>
      <c r="H9978" s="6">
        <v>190</v>
      </c>
      <c r="I9978" s="6" t="s">
        <v>80</v>
      </c>
      <c r="J9978" s="6">
        <v>69</v>
      </c>
      <c r="K9978" t="s">
        <v>71</v>
      </c>
    </row>
    <row r="9979" spans="1:11" x14ac:dyDescent="0.25">
      <c r="A9979" s="6">
        <v>2</v>
      </c>
      <c r="B9979" s="6" t="s">
        <v>3520</v>
      </c>
      <c r="C9979" s="6" t="s">
        <v>5963</v>
      </c>
      <c r="D9979" s="6" t="s">
        <v>713</v>
      </c>
      <c r="E9979" s="6"/>
      <c r="F9979" s="5">
        <v>44483</v>
      </c>
      <c r="G9979" s="6">
        <v>7</v>
      </c>
      <c r="H9979" s="6">
        <v>70</v>
      </c>
      <c r="I9979" s="6" t="s">
        <v>80</v>
      </c>
      <c r="J9979" s="6">
        <v>71</v>
      </c>
      <c r="K9979" t="s">
        <v>71</v>
      </c>
    </row>
    <row r="9980" spans="1:11" x14ac:dyDescent="0.25">
      <c r="A9980" s="6">
        <v>2</v>
      </c>
      <c r="B9980" s="6" t="s">
        <v>1176</v>
      </c>
      <c r="C9980" s="6" t="s">
        <v>1550</v>
      </c>
      <c r="D9980" s="6" t="s">
        <v>127</v>
      </c>
      <c r="E9980" s="6"/>
      <c r="F9980" s="5">
        <v>44483</v>
      </c>
      <c r="G9980" s="6">
        <v>7</v>
      </c>
      <c r="H9980" s="6">
        <v>70</v>
      </c>
      <c r="I9980" s="6" t="s">
        <v>80</v>
      </c>
      <c r="J9980" s="6">
        <v>69</v>
      </c>
      <c r="K9980" t="s">
        <v>71</v>
      </c>
    </row>
    <row r="9981" spans="1:11" x14ac:dyDescent="0.25">
      <c r="A9981" s="6">
        <v>2</v>
      </c>
      <c r="B9981" s="6" t="s">
        <v>239</v>
      </c>
      <c r="C9981" s="6" t="s">
        <v>182</v>
      </c>
      <c r="D9981" s="6" t="s">
        <v>812</v>
      </c>
      <c r="E9981" s="6"/>
      <c r="F9981" s="5">
        <v>44483</v>
      </c>
      <c r="G9981" s="6">
        <v>14</v>
      </c>
      <c r="H9981" s="6">
        <v>140</v>
      </c>
      <c r="I9981" s="6" t="s">
        <v>80</v>
      </c>
      <c r="J9981" s="6">
        <v>80</v>
      </c>
      <c r="K9981" t="s">
        <v>71</v>
      </c>
    </row>
    <row r="9982" spans="1:11" x14ac:dyDescent="0.25">
      <c r="A9982" s="6">
        <v>2</v>
      </c>
      <c r="B9982" s="6" t="s">
        <v>779</v>
      </c>
      <c r="C9982" s="6" t="s">
        <v>182</v>
      </c>
      <c r="D9982" s="6" t="s">
        <v>183</v>
      </c>
      <c r="E9982" s="6"/>
      <c r="F9982" s="5">
        <v>44484</v>
      </c>
      <c r="G9982" s="6">
        <v>3</v>
      </c>
      <c r="H9982" s="6">
        <v>30</v>
      </c>
      <c r="I9982" s="6" t="s">
        <v>80</v>
      </c>
      <c r="J9982" s="6">
        <v>63</v>
      </c>
      <c r="K9982" t="s">
        <v>71</v>
      </c>
    </row>
    <row r="9983" spans="1:11" x14ac:dyDescent="0.25">
      <c r="A9983" s="6">
        <v>2</v>
      </c>
      <c r="B9983" s="6" t="s">
        <v>1183</v>
      </c>
      <c r="C9983" s="6" t="s">
        <v>449</v>
      </c>
      <c r="D9983" s="6" t="s">
        <v>793</v>
      </c>
      <c r="E9983" s="6"/>
      <c r="F9983" s="5"/>
      <c r="G9983" s="6">
        <v>17</v>
      </c>
      <c r="H9983" s="6">
        <v>170</v>
      </c>
      <c r="I9983" s="6" t="s">
        <v>80</v>
      </c>
      <c r="J9983" s="6">
        <v>65</v>
      </c>
      <c r="K9983" t="s">
        <v>71</v>
      </c>
    </row>
    <row r="9984" spans="1:11" x14ac:dyDescent="0.25">
      <c r="A9984" s="6">
        <v>2</v>
      </c>
      <c r="B9984" s="6" t="s">
        <v>1226</v>
      </c>
      <c r="C9984" s="6" t="s">
        <v>1654</v>
      </c>
      <c r="D9984" s="6" t="s">
        <v>85</v>
      </c>
      <c r="E9984" s="6"/>
      <c r="F9984" s="5">
        <v>44487</v>
      </c>
      <c r="G9984" s="6">
        <v>5</v>
      </c>
      <c r="H9984" s="6">
        <v>50</v>
      </c>
      <c r="I9984" s="6" t="s">
        <v>80</v>
      </c>
      <c r="J9984" s="6">
        <v>72</v>
      </c>
      <c r="K9984" t="s">
        <v>71</v>
      </c>
    </row>
    <row r="9985" spans="1:11" x14ac:dyDescent="0.25">
      <c r="A9985" s="6">
        <v>2</v>
      </c>
      <c r="B9985" s="6" t="s">
        <v>830</v>
      </c>
      <c r="C9985" s="6" t="s">
        <v>4119</v>
      </c>
      <c r="D9985" s="6" t="s">
        <v>148</v>
      </c>
      <c r="E9985" s="6"/>
      <c r="F9985" s="5">
        <v>44662</v>
      </c>
      <c r="G9985" s="6">
        <v>6</v>
      </c>
      <c r="H9985" s="6">
        <v>60</v>
      </c>
      <c r="I9985" s="6" t="s">
        <v>80</v>
      </c>
      <c r="J9985" s="6">
        <v>76</v>
      </c>
      <c r="K9985" t="s">
        <v>71</v>
      </c>
    </row>
    <row r="9986" spans="1:11" x14ac:dyDescent="0.25">
      <c r="A9986" s="6">
        <v>2</v>
      </c>
      <c r="B9986" s="6" t="s">
        <v>3884</v>
      </c>
      <c r="C9986" s="6" t="s">
        <v>460</v>
      </c>
      <c r="D9986" s="6" t="s">
        <v>800</v>
      </c>
      <c r="E9986" s="6"/>
      <c r="F9986" s="5">
        <v>44483</v>
      </c>
      <c r="G9986" s="6">
        <v>5</v>
      </c>
      <c r="H9986" s="6">
        <v>50</v>
      </c>
      <c r="I9986" s="6" t="s">
        <v>80</v>
      </c>
      <c r="J9986" s="6">
        <v>75</v>
      </c>
      <c r="K9986" t="s">
        <v>71</v>
      </c>
    </row>
    <row r="9987" spans="1:11" x14ac:dyDescent="0.25">
      <c r="A9987" s="6">
        <v>2</v>
      </c>
      <c r="B9987" s="6" t="s">
        <v>4078</v>
      </c>
      <c r="C9987" s="6" t="s">
        <v>2250</v>
      </c>
      <c r="D9987" s="6" t="s">
        <v>109</v>
      </c>
      <c r="E9987" s="6"/>
      <c r="F9987" s="5">
        <v>44678</v>
      </c>
      <c r="G9987" s="6">
        <v>4</v>
      </c>
      <c r="H9987" s="6">
        <v>40</v>
      </c>
      <c r="I9987" s="6" t="s">
        <v>80</v>
      </c>
      <c r="J9987" s="6">
        <v>65</v>
      </c>
      <c r="K9987" t="s">
        <v>71</v>
      </c>
    </row>
    <row r="9988" spans="1:11" x14ac:dyDescent="0.25">
      <c r="A9988" s="6">
        <v>2</v>
      </c>
      <c r="B9988" s="6" t="s">
        <v>3865</v>
      </c>
      <c r="C9988" s="6" t="s">
        <v>3866</v>
      </c>
      <c r="D9988" s="6" t="s">
        <v>183</v>
      </c>
      <c r="E9988" s="6"/>
      <c r="F9988" s="5">
        <v>44484</v>
      </c>
      <c r="G9988" s="6">
        <v>10</v>
      </c>
      <c r="H9988" s="6">
        <v>100</v>
      </c>
      <c r="I9988" s="6" t="s">
        <v>80</v>
      </c>
      <c r="J9988" s="6">
        <v>80</v>
      </c>
      <c r="K9988" t="s">
        <v>71</v>
      </c>
    </row>
    <row r="9989" spans="1:11" x14ac:dyDescent="0.25">
      <c r="A9989" s="6">
        <v>2</v>
      </c>
      <c r="B9989" s="6" t="s">
        <v>1352</v>
      </c>
      <c r="C9989" s="6" t="s">
        <v>314</v>
      </c>
      <c r="D9989" s="6" t="s">
        <v>178</v>
      </c>
      <c r="E9989" s="6"/>
      <c r="F9989" s="5">
        <v>44484</v>
      </c>
      <c r="G9989" s="6">
        <v>10</v>
      </c>
      <c r="H9989" s="6">
        <v>100</v>
      </c>
      <c r="I9989" s="6" t="s">
        <v>80</v>
      </c>
      <c r="J9989" s="6">
        <v>86</v>
      </c>
      <c r="K9989" t="s">
        <v>71</v>
      </c>
    </row>
    <row r="9990" spans="1:11" x14ac:dyDescent="0.25">
      <c r="A9990" s="6">
        <v>2</v>
      </c>
      <c r="B9990" s="6" t="s">
        <v>567</v>
      </c>
      <c r="C9990" s="6" t="s">
        <v>314</v>
      </c>
      <c r="D9990" s="6" t="s">
        <v>572</v>
      </c>
      <c r="E9990" s="6"/>
      <c r="F9990" s="5">
        <v>44565</v>
      </c>
      <c r="G9990" s="6">
        <v>1</v>
      </c>
      <c r="H9990" s="6">
        <v>10</v>
      </c>
      <c r="I9990" s="6" t="s">
        <v>80</v>
      </c>
      <c r="J9990" s="6">
        <v>75</v>
      </c>
      <c r="K9990" t="s">
        <v>71</v>
      </c>
    </row>
    <row r="9991" spans="1:11" x14ac:dyDescent="0.25">
      <c r="A9991" s="6">
        <v>2</v>
      </c>
      <c r="B9991" s="6" t="s">
        <v>3838</v>
      </c>
      <c r="C9991" s="6" t="s">
        <v>314</v>
      </c>
      <c r="D9991" s="6" t="s">
        <v>572</v>
      </c>
      <c r="E9991" s="6"/>
      <c r="F9991" s="5">
        <v>44483</v>
      </c>
      <c r="G9991" s="6">
        <v>1</v>
      </c>
      <c r="H9991" s="6">
        <v>10</v>
      </c>
      <c r="I9991" s="6" t="s">
        <v>80</v>
      </c>
      <c r="J9991" s="6">
        <v>71</v>
      </c>
      <c r="K9991" t="s">
        <v>71</v>
      </c>
    </row>
    <row r="9992" spans="1:11" x14ac:dyDescent="0.25">
      <c r="A9992" s="6">
        <v>2</v>
      </c>
      <c r="B9992" s="6" t="s">
        <v>1156</v>
      </c>
      <c r="C9992" s="6" t="s">
        <v>314</v>
      </c>
      <c r="D9992" s="6" t="s">
        <v>121</v>
      </c>
      <c r="E9992" s="6"/>
      <c r="F9992" s="5">
        <v>44484</v>
      </c>
      <c r="G9992" s="6">
        <v>8</v>
      </c>
      <c r="H9992" s="6">
        <v>80</v>
      </c>
      <c r="I9992" s="6" t="s">
        <v>80</v>
      </c>
      <c r="J9992" s="6">
        <v>71</v>
      </c>
      <c r="K9992" t="s">
        <v>71</v>
      </c>
    </row>
    <row r="9993" spans="1:11" x14ac:dyDescent="0.25">
      <c r="A9993" s="6">
        <v>2</v>
      </c>
      <c r="B9993" s="6" t="s">
        <v>156</v>
      </c>
      <c r="C9993" s="6" t="s">
        <v>754</v>
      </c>
      <c r="D9993" s="6" t="s">
        <v>79</v>
      </c>
      <c r="E9993" s="6"/>
      <c r="F9993" s="5">
        <v>44655</v>
      </c>
      <c r="G9993" s="6">
        <v>5</v>
      </c>
      <c r="H9993" s="6">
        <v>50</v>
      </c>
      <c r="I9993" s="6" t="s">
        <v>80</v>
      </c>
      <c r="J9993" s="6">
        <v>67</v>
      </c>
      <c r="K9993" t="s">
        <v>71</v>
      </c>
    </row>
    <row r="9994" spans="1:11" x14ac:dyDescent="0.25">
      <c r="A9994" s="6">
        <v>2</v>
      </c>
      <c r="B9994" s="6" t="s">
        <v>5964</v>
      </c>
      <c r="C9994" s="6" t="s">
        <v>197</v>
      </c>
      <c r="D9994" s="6" t="s">
        <v>377</v>
      </c>
      <c r="E9994" s="6"/>
      <c r="F9994" s="5">
        <v>44483</v>
      </c>
      <c r="G9994" s="6">
        <v>9</v>
      </c>
      <c r="H9994" s="6">
        <v>90</v>
      </c>
      <c r="I9994" s="6" t="s">
        <v>80</v>
      </c>
      <c r="J9994" s="6">
        <v>69</v>
      </c>
      <c r="K9994" t="s">
        <v>71</v>
      </c>
    </row>
    <row r="9995" spans="1:11" x14ac:dyDescent="0.25">
      <c r="A9995" s="6">
        <v>2</v>
      </c>
      <c r="B9995" s="6" t="s">
        <v>3867</v>
      </c>
      <c r="C9995" s="6" t="s">
        <v>3868</v>
      </c>
      <c r="D9995" s="6" t="s">
        <v>97</v>
      </c>
      <c r="E9995" s="6"/>
      <c r="F9995" s="5">
        <v>44487</v>
      </c>
      <c r="G9995" s="6">
        <v>4</v>
      </c>
      <c r="H9995" s="6">
        <v>40</v>
      </c>
      <c r="I9995" s="6" t="s">
        <v>80</v>
      </c>
      <c r="J9995" s="6">
        <v>83</v>
      </c>
      <c r="K9995" t="s">
        <v>71</v>
      </c>
    </row>
    <row r="9996" spans="1:11" x14ac:dyDescent="0.25">
      <c r="A9996" s="6">
        <v>2</v>
      </c>
      <c r="B9996" s="6" t="s">
        <v>3863</v>
      </c>
      <c r="C9996" s="6" t="s">
        <v>579</v>
      </c>
      <c r="D9996" s="6" t="s">
        <v>96</v>
      </c>
      <c r="E9996" s="6"/>
      <c r="F9996" s="5">
        <v>44483</v>
      </c>
      <c r="G9996" s="6">
        <v>3</v>
      </c>
      <c r="H9996" s="6">
        <v>30</v>
      </c>
      <c r="I9996" s="6" t="s">
        <v>80</v>
      </c>
      <c r="J9996" s="6">
        <v>72</v>
      </c>
      <c r="K9996" t="s">
        <v>71</v>
      </c>
    </row>
    <row r="9997" spans="1:11" x14ac:dyDescent="0.25">
      <c r="A9997" s="6">
        <v>2</v>
      </c>
      <c r="B9997" s="6" t="s">
        <v>388</v>
      </c>
      <c r="C9997" s="6" t="s">
        <v>713</v>
      </c>
      <c r="D9997" s="6" t="s">
        <v>3334</v>
      </c>
      <c r="E9997" s="6"/>
      <c r="F9997" s="5"/>
      <c r="G9997" s="6">
        <v>6</v>
      </c>
      <c r="H9997" s="6">
        <v>60</v>
      </c>
      <c r="I9997" s="6" t="s">
        <v>80</v>
      </c>
      <c r="J9997" s="6">
        <v>61</v>
      </c>
      <c r="K9997" t="s">
        <v>71</v>
      </c>
    </row>
    <row r="9998" spans="1:11" x14ac:dyDescent="0.25">
      <c r="A9998" s="6">
        <v>2</v>
      </c>
      <c r="B9998" s="6" t="s">
        <v>4009</v>
      </c>
      <c r="C9998" s="6" t="s">
        <v>713</v>
      </c>
      <c r="D9998" s="6" t="s">
        <v>183</v>
      </c>
      <c r="E9998" s="6"/>
      <c r="F9998" s="5">
        <v>44483</v>
      </c>
      <c r="G9998" s="6">
        <v>21</v>
      </c>
      <c r="H9998" s="6">
        <v>210</v>
      </c>
      <c r="I9998" s="6" t="s">
        <v>80</v>
      </c>
      <c r="J9998" s="6">
        <v>70</v>
      </c>
      <c r="K9998" t="s">
        <v>71</v>
      </c>
    </row>
    <row r="9999" spans="1:11" x14ac:dyDescent="0.25">
      <c r="A9999" s="6">
        <v>2</v>
      </c>
      <c r="B9999" s="6" t="s">
        <v>388</v>
      </c>
      <c r="C9999" s="6" t="s">
        <v>534</v>
      </c>
      <c r="D9999" s="6" t="s">
        <v>1543</v>
      </c>
      <c r="E9999" s="6"/>
      <c r="F9999" s="5">
        <v>44484</v>
      </c>
      <c r="G9999" s="6">
        <v>6</v>
      </c>
      <c r="H9999" s="6">
        <v>60</v>
      </c>
      <c r="I9999" s="6" t="s">
        <v>80</v>
      </c>
      <c r="J9999" s="6">
        <v>78</v>
      </c>
      <c r="K9999" t="s">
        <v>71</v>
      </c>
    </row>
    <row r="10000" spans="1:11" x14ac:dyDescent="0.25">
      <c r="A10000" s="6">
        <v>2</v>
      </c>
      <c r="B10000" s="6" t="s">
        <v>3826</v>
      </c>
      <c r="C10000" s="6" t="s">
        <v>1170</v>
      </c>
      <c r="D10000" s="6" t="s">
        <v>201</v>
      </c>
      <c r="E10000" s="6"/>
      <c r="F10000" s="5">
        <v>44483</v>
      </c>
      <c r="G10000" s="6">
        <v>8</v>
      </c>
      <c r="H10000" s="6">
        <v>80</v>
      </c>
      <c r="I10000" s="6" t="s">
        <v>80</v>
      </c>
      <c r="J10000" s="6">
        <v>74</v>
      </c>
      <c r="K10000" t="s">
        <v>71</v>
      </c>
    </row>
    <row r="10001" spans="1:11" x14ac:dyDescent="0.25">
      <c r="A10001" s="6">
        <v>2</v>
      </c>
      <c r="B10001" s="6" t="s">
        <v>1176</v>
      </c>
      <c r="C10001" s="6" t="s">
        <v>90</v>
      </c>
      <c r="D10001" s="6" t="s">
        <v>1264</v>
      </c>
      <c r="E10001" s="6"/>
      <c r="F10001" s="5">
        <v>44483</v>
      </c>
      <c r="G10001" s="6">
        <v>6</v>
      </c>
      <c r="H10001" s="6">
        <v>60</v>
      </c>
      <c r="I10001" s="6" t="s">
        <v>80</v>
      </c>
      <c r="J10001" s="6">
        <v>69</v>
      </c>
      <c r="K10001" t="s">
        <v>71</v>
      </c>
    </row>
    <row r="10002" spans="1:11" x14ac:dyDescent="0.25">
      <c r="A10002" s="6">
        <v>2</v>
      </c>
      <c r="B10002" s="6" t="s">
        <v>1639</v>
      </c>
      <c r="C10002" s="6" t="s">
        <v>3809</v>
      </c>
      <c r="D10002" s="6" t="s">
        <v>713</v>
      </c>
      <c r="E10002" s="6"/>
      <c r="F10002" s="5">
        <v>44489</v>
      </c>
      <c r="G10002" s="6">
        <v>14</v>
      </c>
      <c r="H10002" s="6">
        <v>140</v>
      </c>
      <c r="I10002" s="6" t="s">
        <v>80</v>
      </c>
      <c r="J10002" s="6">
        <v>74</v>
      </c>
      <c r="K10002" t="s">
        <v>71</v>
      </c>
    </row>
    <row r="10003" spans="1:11" x14ac:dyDescent="0.25">
      <c r="A10003" s="6">
        <v>2</v>
      </c>
      <c r="B10003" s="6" t="s">
        <v>108</v>
      </c>
      <c r="C10003" s="6" t="s">
        <v>3963</v>
      </c>
      <c r="D10003" s="6" t="s">
        <v>138</v>
      </c>
      <c r="E10003" s="6"/>
      <c r="F10003" s="5">
        <v>44483</v>
      </c>
      <c r="G10003" s="6">
        <v>14</v>
      </c>
      <c r="H10003" s="6">
        <v>140</v>
      </c>
      <c r="I10003" s="6" t="s">
        <v>80</v>
      </c>
      <c r="J10003" s="6">
        <v>69</v>
      </c>
      <c r="K10003" t="s">
        <v>71</v>
      </c>
    </row>
    <row r="10004" spans="1:11" x14ac:dyDescent="0.25">
      <c r="A10004" s="6">
        <v>2</v>
      </c>
      <c r="B10004" s="6" t="s">
        <v>2365</v>
      </c>
      <c r="C10004" s="6" t="s">
        <v>2753</v>
      </c>
      <c r="D10004" s="6" t="s">
        <v>85</v>
      </c>
      <c r="E10004" s="6"/>
      <c r="F10004" s="5">
        <v>44483</v>
      </c>
      <c r="G10004" s="6">
        <v>1</v>
      </c>
      <c r="H10004" s="6">
        <v>10</v>
      </c>
      <c r="I10004" s="6" t="s">
        <v>80</v>
      </c>
      <c r="J10004" s="6">
        <v>68</v>
      </c>
      <c r="K10004" t="s">
        <v>71</v>
      </c>
    </row>
    <row r="10005" spans="1:11" x14ac:dyDescent="0.25">
      <c r="A10005" s="6">
        <v>2</v>
      </c>
      <c r="B10005" s="6" t="s">
        <v>682</v>
      </c>
      <c r="C10005" s="6" t="s">
        <v>115</v>
      </c>
      <c r="D10005" s="6" t="s">
        <v>96</v>
      </c>
      <c r="E10005" s="6"/>
      <c r="F10005" s="5">
        <v>44483</v>
      </c>
      <c r="G10005" s="6">
        <v>2</v>
      </c>
      <c r="H10005" s="6">
        <v>20</v>
      </c>
      <c r="I10005" s="6" t="s">
        <v>80</v>
      </c>
      <c r="J10005" s="6">
        <v>83</v>
      </c>
      <c r="K10005" t="s">
        <v>71</v>
      </c>
    </row>
    <row r="10006" spans="1:11" x14ac:dyDescent="0.25">
      <c r="A10006" s="6">
        <v>2</v>
      </c>
      <c r="B10006" s="6" t="s">
        <v>2386</v>
      </c>
      <c r="C10006" s="6" t="s">
        <v>115</v>
      </c>
      <c r="D10006" s="6" t="s">
        <v>4076</v>
      </c>
      <c r="E10006" s="6"/>
      <c r="F10006" s="5">
        <v>44483</v>
      </c>
      <c r="G10006" s="6">
        <v>1</v>
      </c>
      <c r="H10006" s="6">
        <v>10</v>
      </c>
      <c r="I10006" s="6" t="s">
        <v>80</v>
      </c>
      <c r="J10006" s="6">
        <v>82</v>
      </c>
      <c r="K10006" t="s">
        <v>71</v>
      </c>
    </row>
    <row r="10007" spans="1:11" x14ac:dyDescent="0.25">
      <c r="A10007" s="6">
        <v>2</v>
      </c>
      <c r="B10007" s="6" t="s">
        <v>1019</v>
      </c>
      <c r="C10007" s="6" t="s">
        <v>1053</v>
      </c>
      <c r="D10007" s="6" t="s">
        <v>157</v>
      </c>
      <c r="E10007" s="6"/>
      <c r="F10007" s="5">
        <v>44704</v>
      </c>
      <c r="G10007" s="6">
        <v>3</v>
      </c>
      <c r="H10007" s="6">
        <v>30</v>
      </c>
      <c r="I10007" s="6" t="s">
        <v>80</v>
      </c>
      <c r="J10007" s="6">
        <v>79</v>
      </c>
      <c r="K10007" t="s">
        <v>71</v>
      </c>
    </row>
    <row r="10008" spans="1:11" x14ac:dyDescent="0.25">
      <c r="A10008" s="6">
        <v>2</v>
      </c>
      <c r="B10008" s="6" t="s">
        <v>2024</v>
      </c>
      <c r="C10008" s="6" t="s">
        <v>677</v>
      </c>
      <c r="D10008" s="6" t="s">
        <v>5965</v>
      </c>
      <c r="E10008" s="6"/>
      <c r="F10008" s="5">
        <v>44488</v>
      </c>
      <c r="G10008" s="6">
        <v>1</v>
      </c>
      <c r="H10008" s="6">
        <v>10</v>
      </c>
      <c r="I10008" s="6" t="s">
        <v>80</v>
      </c>
      <c r="J10008" s="6">
        <v>68</v>
      </c>
      <c r="K10008" t="s">
        <v>71</v>
      </c>
    </row>
    <row r="10009" spans="1:11" x14ac:dyDescent="0.25">
      <c r="A10009" s="6">
        <v>2</v>
      </c>
      <c r="B10009" s="6" t="s">
        <v>1623</v>
      </c>
      <c r="C10009" s="6" t="s">
        <v>141</v>
      </c>
      <c r="D10009" s="6" t="s">
        <v>96</v>
      </c>
      <c r="E10009" s="6"/>
      <c r="F10009" s="5">
        <v>44705</v>
      </c>
      <c r="G10009" s="6">
        <v>6</v>
      </c>
      <c r="H10009" s="6">
        <v>60</v>
      </c>
      <c r="I10009" s="6" t="s">
        <v>80</v>
      </c>
      <c r="J10009" s="6">
        <v>78</v>
      </c>
      <c r="K10009" t="s">
        <v>71</v>
      </c>
    </row>
    <row r="10010" spans="1:11" x14ac:dyDescent="0.25">
      <c r="A10010" s="6">
        <v>2</v>
      </c>
      <c r="B10010" s="6" t="s">
        <v>239</v>
      </c>
      <c r="C10010" s="6" t="s">
        <v>3933</v>
      </c>
      <c r="D10010" s="6" t="s">
        <v>359</v>
      </c>
      <c r="E10010" s="6"/>
      <c r="F10010" s="5">
        <v>44519</v>
      </c>
      <c r="G10010" s="6">
        <v>1</v>
      </c>
      <c r="H10010" s="6">
        <v>10</v>
      </c>
      <c r="I10010" s="6" t="s">
        <v>80</v>
      </c>
      <c r="J10010" s="6">
        <v>86</v>
      </c>
      <c r="K10010" t="s">
        <v>71</v>
      </c>
    </row>
    <row r="10011" spans="1:11" x14ac:dyDescent="0.25">
      <c r="A10011" s="6">
        <v>2</v>
      </c>
      <c r="B10011" s="6" t="s">
        <v>1226</v>
      </c>
      <c r="C10011" s="6" t="s">
        <v>3819</v>
      </c>
      <c r="D10011" s="6" t="s">
        <v>85</v>
      </c>
      <c r="E10011" s="6"/>
      <c r="F10011" s="5">
        <v>44564</v>
      </c>
      <c r="G10011" s="6">
        <v>10</v>
      </c>
      <c r="H10011" s="6">
        <v>100</v>
      </c>
      <c r="I10011" s="6" t="s">
        <v>80</v>
      </c>
      <c r="J10011" s="6">
        <v>82</v>
      </c>
      <c r="K10011" t="s">
        <v>71</v>
      </c>
    </row>
    <row r="10012" spans="1:11" x14ac:dyDescent="0.25">
      <c r="A10012" s="6">
        <v>2</v>
      </c>
      <c r="B10012" s="6" t="s">
        <v>77</v>
      </c>
      <c r="C10012" s="6" t="s">
        <v>3819</v>
      </c>
      <c r="D10012" s="6" t="s">
        <v>97</v>
      </c>
      <c r="E10012" s="6"/>
      <c r="F10012" s="5">
        <v>44487</v>
      </c>
      <c r="G10012" s="6">
        <v>2</v>
      </c>
      <c r="H10012" s="6">
        <v>20</v>
      </c>
      <c r="I10012" s="6" t="s">
        <v>80</v>
      </c>
      <c r="J10012" s="6">
        <v>72</v>
      </c>
      <c r="K10012" t="s">
        <v>71</v>
      </c>
    </row>
    <row r="10013" spans="1:11" x14ac:dyDescent="0.25">
      <c r="A10013" s="6">
        <v>2</v>
      </c>
      <c r="B10013" s="6" t="s">
        <v>517</v>
      </c>
      <c r="C10013" s="6" t="s">
        <v>508</v>
      </c>
      <c r="D10013" s="6" t="s">
        <v>375</v>
      </c>
      <c r="E10013" s="6"/>
      <c r="F10013" s="5">
        <v>44489</v>
      </c>
      <c r="G10013" s="6">
        <v>20</v>
      </c>
      <c r="H10013" s="6">
        <v>200</v>
      </c>
      <c r="I10013" s="6" t="s">
        <v>80</v>
      </c>
      <c r="J10013" s="6">
        <v>67</v>
      </c>
      <c r="K10013" t="s">
        <v>71</v>
      </c>
    </row>
    <row r="10014" spans="1:11" x14ac:dyDescent="0.25">
      <c r="A10014" s="6">
        <v>2</v>
      </c>
      <c r="B10014" s="6" t="s">
        <v>2278</v>
      </c>
      <c r="C10014" s="6" t="s">
        <v>3857</v>
      </c>
      <c r="D10014" s="6" t="s">
        <v>571</v>
      </c>
      <c r="E10014" s="6"/>
      <c r="F10014" s="5">
        <v>44483</v>
      </c>
      <c r="G10014" s="6">
        <v>3</v>
      </c>
      <c r="H10014" s="6">
        <v>30</v>
      </c>
      <c r="I10014" s="6" t="s">
        <v>80</v>
      </c>
      <c r="J10014" s="6">
        <v>77</v>
      </c>
      <c r="K10014" t="s">
        <v>71</v>
      </c>
    </row>
    <row r="10015" spans="1:11" x14ac:dyDescent="0.25">
      <c r="A10015" s="6">
        <v>2</v>
      </c>
      <c r="B10015" s="6" t="s">
        <v>547</v>
      </c>
      <c r="C10015" s="6" t="s">
        <v>2959</v>
      </c>
      <c r="D10015" s="6" t="s">
        <v>85</v>
      </c>
      <c r="E10015" s="6"/>
      <c r="F10015" s="5">
        <v>44488</v>
      </c>
      <c r="G10015" s="6">
        <v>2</v>
      </c>
      <c r="H10015" s="6">
        <v>20</v>
      </c>
      <c r="I10015" s="6" t="s">
        <v>80</v>
      </c>
      <c r="J10015" s="6">
        <v>70</v>
      </c>
      <c r="K10015" t="s">
        <v>71</v>
      </c>
    </row>
    <row r="10016" spans="1:11" x14ac:dyDescent="0.25">
      <c r="A10016" s="6">
        <v>2</v>
      </c>
      <c r="B10016" s="6" t="s">
        <v>3746</v>
      </c>
      <c r="C10016" s="6" t="s">
        <v>178</v>
      </c>
      <c r="D10016" s="6" t="s">
        <v>96</v>
      </c>
      <c r="E10016" s="6"/>
      <c r="F10016" s="5">
        <v>44677</v>
      </c>
      <c r="G10016" s="6">
        <v>11</v>
      </c>
      <c r="H10016" s="6">
        <v>110</v>
      </c>
      <c r="I10016" s="6" t="s">
        <v>80</v>
      </c>
      <c r="J10016" s="6">
        <v>63</v>
      </c>
      <c r="K10016" t="s">
        <v>71</v>
      </c>
    </row>
    <row r="10017" spans="1:11" x14ac:dyDescent="0.25">
      <c r="A10017" s="6">
        <v>2</v>
      </c>
      <c r="B10017" s="6" t="s">
        <v>3919</v>
      </c>
      <c r="C10017" s="6" t="s">
        <v>207</v>
      </c>
      <c r="D10017" s="6" t="s">
        <v>3920</v>
      </c>
      <c r="E10017" s="6"/>
      <c r="F10017" s="5">
        <v>44503</v>
      </c>
      <c r="G10017" s="6">
        <v>10</v>
      </c>
      <c r="H10017" s="6">
        <v>100</v>
      </c>
      <c r="I10017" s="6" t="s">
        <v>80</v>
      </c>
      <c r="J10017" s="6">
        <v>71</v>
      </c>
      <c r="K10017" t="s">
        <v>71</v>
      </c>
    </row>
    <row r="10018" spans="1:11" x14ac:dyDescent="0.25">
      <c r="A10018" s="6">
        <v>2</v>
      </c>
      <c r="B10018" s="6" t="s">
        <v>570</v>
      </c>
      <c r="C10018" s="6" t="s">
        <v>780</v>
      </c>
      <c r="D10018" s="6" t="s">
        <v>3855</v>
      </c>
      <c r="E10018" s="6"/>
      <c r="F10018" s="5">
        <v>44483</v>
      </c>
      <c r="G10018" s="6">
        <v>16</v>
      </c>
      <c r="H10018" s="6">
        <v>160</v>
      </c>
      <c r="I10018" s="6" t="s">
        <v>80</v>
      </c>
      <c r="J10018" s="6">
        <v>72</v>
      </c>
      <c r="K10018" t="s">
        <v>71</v>
      </c>
    </row>
    <row r="10019" spans="1:11" x14ac:dyDescent="0.25">
      <c r="A10019" s="6">
        <v>2</v>
      </c>
      <c r="B10019" s="6" t="s">
        <v>1963</v>
      </c>
      <c r="C10019" s="6" t="s">
        <v>3843</v>
      </c>
      <c r="D10019" s="6" t="s">
        <v>78</v>
      </c>
      <c r="E10019" s="6"/>
      <c r="F10019" s="5">
        <v>44483</v>
      </c>
      <c r="G10019" s="6">
        <v>16</v>
      </c>
      <c r="H10019" s="6">
        <v>160</v>
      </c>
      <c r="I10019" s="6" t="s">
        <v>80</v>
      </c>
      <c r="J10019" s="6">
        <v>89</v>
      </c>
      <c r="K10019" t="s">
        <v>71</v>
      </c>
    </row>
    <row r="10020" spans="1:11" x14ac:dyDescent="0.25">
      <c r="A10020" s="6">
        <v>2</v>
      </c>
      <c r="B10020" s="6" t="s">
        <v>1535</v>
      </c>
      <c r="C10020" s="6" t="s">
        <v>301</v>
      </c>
      <c r="D10020" s="6" t="s">
        <v>85</v>
      </c>
      <c r="E10020" s="6"/>
      <c r="F10020" s="5">
        <v>44487</v>
      </c>
      <c r="G10020" s="6">
        <v>2</v>
      </c>
      <c r="H10020" s="6">
        <v>20</v>
      </c>
      <c r="I10020" s="6" t="s">
        <v>80</v>
      </c>
      <c r="J10020" s="6">
        <v>82</v>
      </c>
      <c r="K10020" t="s">
        <v>71</v>
      </c>
    </row>
    <row r="10021" spans="1:11" x14ac:dyDescent="0.25">
      <c r="A10021" s="6">
        <v>2</v>
      </c>
      <c r="B10021" s="6" t="s">
        <v>3944</v>
      </c>
      <c r="C10021" s="6" t="s">
        <v>322</v>
      </c>
      <c r="D10021" s="6" t="s">
        <v>177</v>
      </c>
      <c r="E10021" s="6"/>
      <c r="F10021" s="5">
        <v>44484</v>
      </c>
      <c r="G10021" s="6">
        <v>13</v>
      </c>
      <c r="H10021" s="6">
        <v>130</v>
      </c>
      <c r="I10021" s="6" t="s">
        <v>80</v>
      </c>
      <c r="J10021" s="6">
        <v>64</v>
      </c>
      <c r="K10021" t="s">
        <v>71</v>
      </c>
    </row>
    <row r="10022" spans="1:11" x14ac:dyDescent="0.25">
      <c r="A10022" s="6">
        <v>2</v>
      </c>
      <c r="B10022" s="6" t="s">
        <v>914</v>
      </c>
      <c r="C10022" s="6" t="s">
        <v>322</v>
      </c>
      <c r="D10022" s="6" t="s">
        <v>300</v>
      </c>
      <c r="E10022" s="6"/>
      <c r="F10022" s="5">
        <v>44487</v>
      </c>
      <c r="G10022" s="6">
        <v>2</v>
      </c>
      <c r="H10022" s="6">
        <v>20</v>
      </c>
      <c r="I10022" s="6" t="s">
        <v>80</v>
      </c>
      <c r="J10022" s="6">
        <v>75</v>
      </c>
      <c r="K10022" t="s">
        <v>71</v>
      </c>
    </row>
    <row r="10023" spans="1:11" x14ac:dyDescent="0.25">
      <c r="A10023" s="6">
        <v>2</v>
      </c>
      <c r="B10023" s="6" t="s">
        <v>3887</v>
      </c>
      <c r="C10023" s="6" t="s">
        <v>535</v>
      </c>
      <c r="D10023" s="6" t="s">
        <v>1230</v>
      </c>
      <c r="E10023" s="6"/>
      <c r="F10023" s="5">
        <v>44484</v>
      </c>
      <c r="G10023" s="6">
        <v>20</v>
      </c>
      <c r="H10023" s="6">
        <v>200</v>
      </c>
      <c r="I10023" s="6" t="s">
        <v>80</v>
      </c>
      <c r="J10023" s="6">
        <v>77</v>
      </c>
      <c r="K10023" t="s">
        <v>71</v>
      </c>
    </row>
    <row r="10024" spans="1:11" x14ac:dyDescent="0.25">
      <c r="A10024" s="6">
        <v>2</v>
      </c>
      <c r="B10024" s="6" t="s">
        <v>461</v>
      </c>
      <c r="C10024" s="6" t="s">
        <v>3994</v>
      </c>
      <c r="D10024" s="6" t="s">
        <v>916</v>
      </c>
      <c r="E10024" s="6"/>
      <c r="F10024" s="5">
        <v>44484</v>
      </c>
      <c r="G10024" s="6">
        <v>9</v>
      </c>
      <c r="H10024" s="6">
        <v>90</v>
      </c>
      <c r="I10024" s="6" t="s">
        <v>80</v>
      </c>
      <c r="J10024" s="6">
        <v>72</v>
      </c>
      <c r="K10024" t="s">
        <v>71</v>
      </c>
    </row>
    <row r="10025" spans="1:11" x14ac:dyDescent="0.25">
      <c r="A10025" s="6">
        <v>2</v>
      </c>
      <c r="B10025" s="6" t="s">
        <v>162</v>
      </c>
      <c r="C10025" s="6" t="s">
        <v>5966</v>
      </c>
      <c r="D10025" s="6" t="s">
        <v>1547</v>
      </c>
      <c r="E10025" s="6"/>
      <c r="F10025" s="5">
        <v>44697</v>
      </c>
      <c r="G10025" s="6">
        <v>2</v>
      </c>
      <c r="H10025" s="6">
        <v>20</v>
      </c>
      <c r="I10025" s="6" t="s">
        <v>80</v>
      </c>
      <c r="J10025" s="6">
        <v>79</v>
      </c>
      <c r="K10025" t="s">
        <v>71</v>
      </c>
    </row>
    <row r="10026" spans="1:11" x14ac:dyDescent="0.25">
      <c r="A10026" s="6">
        <v>2</v>
      </c>
      <c r="B10026" s="6" t="s">
        <v>771</v>
      </c>
      <c r="C10026" s="6" t="s">
        <v>3914</v>
      </c>
      <c r="D10026" s="6" t="s">
        <v>530</v>
      </c>
      <c r="E10026" s="6"/>
      <c r="F10026" s="5">
        <v>44672</v>
      </c>
      <c r="G10026" s="6">
        <v>4</v>
      </c>
      <c r="H10026" s="6">
        <v>40</v>
      </c>
      <c r="I10026" s="6" t="s">
        <v>80</v>
      </c>
      <c r="J10026" s="6">
        <v>68</v>
      </c>
      <c r="K10026" t="s">
        <v>71</v>
      </c>
    </row>
    <row r="10027" spans="1:11" x14ac:dyDescent="0.25">
      <c r="A10027" s="6">
        <v>2</v>
      </c>
      <c r="B10027" s="6" t="s">
        <v>77</v>
      </c>
      <c r="C10027" s="6" t="s">
        <v>96</v>
      </c>
      <c r="D10027" s="6" t="s">
        <v>307</v>
      </c>
      <c r="E10027" s="6"/>
      <c r="F10027" s="5">
        <v>44483</v>
      </c>
      <c r="G10027" s="6">
        <v>11</v>
      </c>
      <c r="H10027" s="6">
        <v>110</v>
      </c>
      <c r="I10027" s="6" t="s">
        <v>80</v>
      </c>
      <c r="J10027" s="6">
        <v>63</v>
      </c>
      <c r="K10027" t="s">
        <v>71</v>
      </c>
    </row>
    <row r="10028" spans="1:11" x14ac:dyDescent="0.25">
      <c r="A10028" s="6">
        <v>2</v>
      </c>
      <c r="B10028" s="6" t="s">
        <v>4126</v>
      </c>
      <c r="C10028" s="6" t="s">
        <v>96</v>
      </c>
      <c r="D10028" s="6" t="s">
        <v>4127</v>
      </c>
      <c r="E10028" s="6"/>
      <c r="F10028" s="5">
        <v>44672</v>
      </c>
      <c r="G10028" s="6">
        <v>12</v>
      </c>
      <c r="H10028" s="6">
        <v>120</v>
      </c>
      <c r="I10028" s="6" t="s">
        <v>80</v>
      </c>
      <c r="J10028" s="6">
        <v>73</v>
      </c>
      <c r="K10028" t="s">
        <v>71</v>
      </c>
    </row>
    <row r="10029" spans="1:11" x14ac:dyDescent="0.25">
      <c r="A10029" s="6">
        <v>2</v>
      </c>
      <c r="B10029" s="6" t="s">
        <v>4111</v>
      </c>
      <c r="C10029" s="6" t="s">
        <v>96</v>
      </c>
      <c r="D10029" s="6" t="s">
        <v>4112</v>
      </c>
      <c r="E10029" s="6"/>
      <c r="F10029" s="5"/>
      <c r="G10029" s="6">
        <v>5</v>
      </c>
      <c r="H10029" s="6">
        <v>50</v>
      </c>
      <c r="I10029" s="6" t="s">
        <v>80</v>
      </c>
      <c r="J10029" s="6">
        <v>72</v>
      </c>
      <c r="K10029" t="s">
        <v>71</v>
      </c>
    </row>
    <row r="10030" spans="1:11" x14ac:dyDescent="0.25">
      <c r="A10030" s="6">
        <v>2</v>
      </c>
      <c r="B10030" s="6" t="s">
        <v>3909</v>
      </c>
      <c r="C10030" s="6" t="s">
        <v>96</v>
      </c>
      <c r="D10030" s="6" t="s">
        <v>121</v>
      </c>
      <c r="E10030" s="6"/>
      <c r="F10030" s="5"/>
      <c r="G10030" s="6">
        <v>4</v>
      </c>
      <c r="H10030" s="6">
        <v>40</v>
      </c>
      <c r="I10030" s="6" t="s">
        <v>80</v>
      </c>
      <c r="J10030" s="6">
        <v>70</v>
      </c>
      <c r="K10030" t="s">
        <v>71</v>
      </c>
    </row>
    <row r="10031" spans="1:11" x14ac:dyDescent="0.25">
      <c r="A10031" s="6">
        <v>2</v>
      </c>
      <c r="B10031" s="6" t="s">
        <v>2222</v>
      </c>
      <c r="C10031" s="6" t="s">
        <v>96</v>
      </c>
      <c r="D10031" s="6" t="s">
        <v>79</v>
      </c>
      <c r="E10031" s="6"/>
      <c r="F10031" s="5">
        <v>44483</v>
      </c>
      <c r="G10031" s="6">
        <v>25</v>
      </c>
      <c r="H10031" s="6">
        <v>250</v>
      </c>
      <c r="I10031" s="6" t="s">
        <v>80</v>
      </c>
      <c r="J10031" s="6">
        <v>66</v>
      </c>
      <c r="K10031" t="s">
        <v>71</v>
      </c>
    </row>
    <row r="10032" spans="1:11" x14ac:dyDescent="0.25">
      <c r="A10032" s="6">
        <v>2</v>
      </c>
      <c r="B10032" s="6" t="s">
        <v>3034</v>
      </c>
      <c r="C10032" s="6" t="s">
        <v>96</v>
      </c>
      <c r="D10032" s="6" t="s">
        <v>79</v>
      </c>
      <c r="E10032" s="6"/>
      <c r="F10032" s="5"/>
      <c r="G10032" s="6">
        <v>9</v>
      </c>
      <c r="H10032" s="6">
        <v>90</v>
      </c>
      <c r="I10032" s="6" t="s">
        <v>80</v>
      </c>
      <c r="J10032" s="6">
        <v>63</v>
      </c>
      <c r="K10032" t="s">
        <v>71</v>
      </c>
    </row>
    <row r="10033" spans="1:11" x14ac:dyDescent="0.25">
      <c r="A10033" s="6">
        <v>2</v>
      </c>
      <c r="B10033" s="6" t="s">
        <v>819</v>
      </c>
      <c r="C10033" s="6" t="s">
        <v>96</v>
      </c>
      <c r="D10033" s="6" t="s">
        <v>183</v>
      </c>
      <c r="E10033" s="6"/>
      <c r="F10033" s="5"/>
      <c r="G10033" s="6">
        <v>1</v>
      </c>
      <c r="H10033" s="6">
        <v>10</v>
      </c>
      <c r="I10033" s="6" t="s">
        <v>80</v>
      </c>
      <c r="J10033" s="6">
        <v>69</v>
      </c>
      <c r="K10033" t="s">
        <v>71</v>
      </c>
    </row>
    <row r="10034" spans="1:11" x14ac:dyDescent="0.25">
      <c r="A10034" s="6">
        <v>2</v>
      </c>
      <c r="B10034" s="6" t="s">
        <v>4109</v>
      </c>
      <c r="C10034" s="6" t="s">
        <v>2323</v>
      </c>
      <c r="D10034" s="6" t="s">
        <v>4110</v>
      </c>
      <c r="E10034" s="6"/>
      <c r="F10034" s="5">
        <v>44578</v>
      </c>
      <c r="G10034" s="6">
        <v>1</v>
      </c>
      <c r="H10034" s="6">
        <v>10</v>
      </c>
      <c r="I10034" s="6" t="s">
        <v>80</v>
      </c>
      <c r="J10034" s="6">
        <v>67</v>
      </c>
      <c r="K10034" t="s">
        <v>71</v>
      </c>
    </row>
    <row r="10035" spans="1:11" x14ac:dyDescent="0.25">
      <c r="A10035" s="6">
        <v>2</v>
      </c>
      <c r="B10035" s="6" t="s">
        <v>819</v>
      </c>
      <c r="C10035" s="6" t="s">
        <v>3817</v>
      </c>
      <c r="D10035" s="6" t="s">
        <v>3818</v>
      </c>
      <c r="E10035" s="6"/>
      <c r="F10035" s="5">
        <v>44483</v>
      </c>
      <c r="G10035" s="6">
        <v>2</v>
      </c>
      <c r="H10035" s="6">
        <v>20</v>
      </c>
      <c r="I10035" s="6" t="s">
        <v>80</v>
      </c>
      <c r="J10035" s="6">
        <v>71</v>
      </c>
      <c r="K10035" t="s">
        <v>71</v>
      </c>
    </row>
    <row r="10036" spans="1:11" x14ac:dyDescent="0.25">
      <c r="A10036" s="6">
        <v>2</v>
      </c>
      <c r="B10036" s="6" t="s">
        <v>137</v>
      </c>
      <c r="C10036" s="6" t="s">
        <v>212</v>
      </c>
      <c r="D10036" s="6" t="s">
        <v>97</v>
      </c>
      <c r="E10036" s="6"/>
      <c r="F10036" s="5">
        <v>44483</v>
      </c>
      <c r="G10036" s="6">
        <v>1</v>
      </c>
      <c r="H10036" s="6">
        <v>10</v>
      </c>
      <c r="I10036" s="6" t="s">
        <v>80</v>
      </c>
      <c r="J10036" s="6">
        <v>69</v>
      </c>
      <c r="K10036" t="s">
        <v>71</v>
      </c>
    </row>
    <row r="10037" spans="1:11" x14ac:dyDescent="0.25">
      <c r="A10037" s="6">
        <v>2</v>
      </c>
      <c r="B10037" s="6" t="s">
        <v>1156</v>
      </c>
      <c r="C10037" s="6" t="s">
        <v>212</v>
      </c>
      <c r="D10037" s="6" t="s">
        <v>261</v>
      </c>
      <c r="E10037" s="6"/>
      <c r="F10037" s="5">
        <v>44698</v>
      </c>
      <c r="G10037" s="6">
        <v>2</v>
      </c>
      <c r="H10037" s="6">
        <v>20</v>
      </c>
      <c r="I10037" s="6" t="s">
        <v>80</v>
      </c>
      <c r="J10037" s="6">
        <v>67</v>
      </c>
      <c r="K10037" t="s">
        <v>71</v>
      </c>
    </row>
    <row r="10038" spans="1:11" x14ac:dyDescent="0.25">
      <c r="A10038" s="6">
        <v>2</v>
      </c>
      <c r="B10038" s="6" t="s">
        <v>239</v>
      </c>
      <c r="C10038" s="6" t="s">
        <v>103</v>
      </c>
      <c r="D10038" s="6" t="s">
        <v>839</v>
      </c>
      <c r="E10038" s="6"/>
      <c r="F10038" s="5">
        <v>44483</v>
      </c>
      <c r="G10038" s="6">
        <v>11</v>
      </c>
      <c r="H10038" s="6">
        <v>110</v>
      </c>
      <c r="I10038" s="6" t="s">
        <v>80</v>
      </c>
      <c r="J10038" s="6">
        <v>77</v>
      </c>
      <c r="K10038" t="s">
        <v>71</v>
      </c>
    </row>
    <row r="10039" spans="1:11" x14ac:dyDescent="0.25">
      <c r="A10039" s="6">
        <v>2</v>
      </c>
      <c r="B10039" s="6" t="s">
        <v>2365</v>
      </c>
      <c r="C10039" s="6" t="s">
        <v>103</v>
      </c>
      <c r="D10039" s="6" t="s">
        <v>742</v>
      </c>
      <c r="E10039" s="6"/>
      <c r="F10039" s="5">
        <v>44483</v>
      </c>
      <c r="G10039" s="6">
        <v>10</v>
      </c>
      <c r="H10039" s="6">
        <v>100</v>
      </c>
      <c r="I10039" s="6" t="s">
        <v>80</v>
      </c>
      <c r="J10039" s="6">
        <v>84</v>
      </c>
      <c r="K10039" t="s">
        <v>71</v>
      </c>
    </row>
    <row r="10040" spans="1:11" x14ac:dyDescent="0.25">
      <c r="A10040" s="6">
        <v>2</v>
      </c>
      <c r="B10040" s="6" t="s">
        <v>77</v>
      </c>
      <c r="C10040" s="6" t="s">
        <v>5967</v>
      </c>
      <c r="D10040" s="6" t="s">
        <v>79</v>
      </c>
      <c r="E10040" s="6"/>
      <c r="F10040" s="5">
        <v>44483</v>
      </c>
      <c r="G10040" s="6">
        <v>3</v>
      </c>
      <c r="H10040" s="6">
        <v>30</v>
      </c>
      <c r="I10040" s="6" t="s">
        <v>80</v>
      </c>
      <c r="J10040" s="6">
        <v>65</v>
      </c>
      <c r="K10040" t="s">
        <v>71</v>
      </c>
    </row>
    <row r="10041" spans="1:11" x14ac:dyDescent="0.25">
      <c r="A10041" s="6">
        <v>2</v>
      </c>
      <c r="B10041" s="6" t="s">
        <v>4009</v>
      </c>
      <c r="C10041" s="6" t="s">
        <v>330</v>
      </c>
      <c r="D10041" s="6" t="s">
        <v>205</v>
      </c>
      <c r="E10041" s="6"/>
      <c r="F10041" s="5">
        <v>44484</v>
      </c>
      <c r="G10041" s="6">
        <v>3</v>
      </c>
      <c r="H10041" s="6">
        <v>30</v>
      </c>
      <c r="I10041" s="6" t="s">
        <v>80</v>
      </c>
      <c r="J10041" s="6">
        <v>76</v>
      </c>
      <c r="K10041" t="s">
        <v>71</v>
      </c>
    </row>
    <row r="10042" spans="1:11" x14ac:dyDescent="0.25">
      <c r="A10042" s="6">
        <v>2</v>
      </c>
      <c r="B10042" s="6" t="s">
        <v>1432</v>
      </c>
      <c r="C10042" s="6" t="s">
        <v>330</v>
      </c>
      <c r="D10042" s="6" t="s">
        <v>495</v>
      </c>
      <c r="E10042" s="6"/>
      <c r="F10042" s="5">
        <v>44483</v>
      </c>
      <c r="G10042" s="6">
        <v>6</v>
      </c>
      <c r="H10042" s="6">
        <v>60</v>
      </c>
      <c r="I10042" s="6" t="s">
        <v>80</v>
      </c>
      <c r="J10042" s="6">
        <v>81</v>
      </c>
      <c r="K10042" t="s">
        <v>71</v>
      </c>
    </row>
    <row r="10043" spans="1:11" x14ac:dyDescent="0.25">
      <c r="A10043" s="6">
        <v>2</v>
      </c>
      <c r="B10043" s="6" t="s">
        <v>762</v>
      </c>
      <c r="C10043" s="6" t="s">
        <v>330</v>
      </c>
      <c r="D10043" s="6" t="s">
        <v>5965</v>
      </c>
      <c r="E10043" s="6"/>
      <c r="F10043" s="5"/>
      <c r="G10043" s="6">
        <v>11</v>
      </c>
      <c r="H10043" s="6">
        <v>110</v>
      </c>
      <c r="I10043" s="6" t="s">
        <v>80</v>
      </c>
      <c r="J10043" s="6">
        <v>66</v>
      </c>
      <c r="K10043" t="s">
        <v>71</v>
      </c>
    </row>
    <row r="10044" spans="1:11" x14ac:dyDescent="0.25">
      <c r="A10044" s="6">
        <v>2</v>
      </c>
      <c r="B10044" s="6" t="s">
        <v>1669</v>
      </c>
      <c r="C10044" s="6" t="s">
        <v>557</v>
      </c>
      <c r="D10044" s="6" t="s">
        <v>225</v>
      </c>
      <c r="E10044" s="6"/>
      <c r="F10044" s="5"/>
      <c r="G10044" s="6">
        <v>3</v>
      </c>
      <c r="H10044" s="6">
        <v>30</v>
      </c>
      <c r="I10044" s="6" t="s">
        <v>80</v>
      </c>
      <c r="J10044" s="6">
        <v>78</v>
      </c>
      <c r="K10044" t="s">
        <v>71</v>
      </c>
    </row>
    <row r="10045" spans="1:11" x14ac:dyDescent="0.25">
      <c r="A10045" s="6">
        <v>2</v>
      </c>
      <c r="B10045" s="6" t="s">
        <v>170</v>
      </c>
      <c r="C10045" s="6" t="s">
        <v>88</v>
      </c>
      <c r="D10045" s="6" t="s">
        <v>3789</v>
      </c>
      <c r="E10045" s="6"/>
      <c r="F10045" s="5">
        <v>44490</v>
      </c>
      <c r="G10045" s="6">
        <v>25</v>
      </c>
      <c r="H10045" s="6">
        <v>250</v>
      </c>
      <c r="I10045" s="6" t="s">
        <v>80</v>
      </c>
      <c r="J10045" s="6">
        <v>91</v>
      </c>
      <c r="K10045" t="s">
        <v>71</v>
      </c>
    </row>
    <row r="10046" spans="1:11" x14ac:dyDescent="0.25">
      <c r="A10046" s="6">
        <v>2</v>
      </c>
      <c r="B10046" s="6" t="s">
        <v>1300</v>
      </c>
      <c r="C10046" s="6" t="s">
        <v>88</v>
      </c>
      <c r="D10046" s="6" t="s">
        <v>103</v>
      </c>
      <c r="E10046" s="6"/>
      <c r="F10046" s="5">
        <v>44662</v>
      </c>
      <c r="G10046" s="6">
        <v>6</v>
      </c>
      <c r="H10046" s="6">
        <v>60</v>
      </c>
      <c r="I10046" s="6" t="s">
        <v>80</v>
      </c>
      <c r="J10046" s="6">
        <v>69</v>
      </c>
      <c r="K10046" t="s">
        <v>71</v>
      </c>
    </row>
    <row r="10047" spans="1:11" x14ac:dyDescent="0.25">
      <c r="A10047" s="6">
        <v>2</v>
      </c>
      <c r="B10047" s="6" t="s">
        <v>1532</v>
      </c>
      <c r="C10047" s="6" t="s">
        <v>88</v>
      </c>
      <c r="D10047" s="6" t="s">
        <v>4112</v>
      </c>
      <c r="E10047" s="6"/>
      <c r="F10047" s="5">
        <v>44483</v>
      </c>
      <c r="G10047" s="6">
        <v>19</v>
      </c>
      <c r="H10047" s="6">
        <v>190</v>
      </c>
      <c r="I10047" s="6" t="s">
        <v>80</v>
      </c>
      <c r="J10047" s="6">
        <v>68</v>
      </c>
      <c r="K10047" t="s">
        <v>71</v>
      </c>
    </row>
    <row r="10048" spans="1:11" x14ac:dyDescent="0.25">
      <c r="A10048" s="6">
        <v>2</v>
      </c>
      <c r="B10048" s="6" t="s">
        <v>3672</v>
      </c>
      <c r="C10048" s="6" t="s">
        <v>88</v>
      </c>
      <c r="D10048" s="6" t="s">
        <v>349</v>
      </c>
      <c r="E10048" s="6"/>
      <c r="F10048" s="5">
        <v>44483</v>
      </c>
      <c r="G10048" s="6">
        <v>16</v>
      </c>
      <c r="H10048" s="6">
        <v>160</v>
      </c>
      <c r="I10048" s="6" t="s">
        <v>80</v>
      </c>
      <c r="J10048" s="6">
        <v>66</v>
      </c>
      <c r="K10048" t="s">
        <v>71</v>
      </c>
    </row>
    <row r="10049" spans="1:11" x14ac:dyDescent="0.25">
      <c r="A10049" s="6">
        <v>2</v>
      </c>
      <c r="B10049" s="6" t="s">
        <v>1077</v>
      </c>
      <c r="C10049" s="6" t="s">
        <v>88</v>
      </c>
      <c r="D10049" s="6" t="s">
        <v>261</v>
      </c>
      <c r="E10049" s="6"/>
      <c r="F10049" s="5">
        <v>44484</v>
      </c>
      <c r="G10049" s="6">
        <v>3</v>
      </c>
      <c r="H10049" s="6">
        <v>30</v>
      </c>
      <c r="I10049" s="6" t="s">
        <v>80</v>
      </c>
      <c r="J10049" s="6">
        <v>66</v>
      </c>
      <c r="K10049" t="s">
        <v>71</v>
      </c>
    </row>
    <row r="10050" spans="1:11" x14ac:dyDescent="0.25">
      <c r="A10050" s="6">
        <v>2</v>
      </c>
      <c r="B10050" s="6" t="s">
        <v>3839</v>
      </c>
      <c r="C10050" s="6" t="s">
        <v>88</v>
      </c>
      <c r="D10050" s="6" t="s">
        <v>79</v>
      </c>
      <c r="E10050" s="6"/>
      <c r="F10050" s="5">
        <v>44484</v>
      </c>
      <c r="G10050" s="6">
        <v>14</v>
      </c>
      <c r="H10050" s="6">
        <v>140</v>
      </c>
      <c r="I10050" s="6" t="s">
        <v>80</v>
      </c>
      <c r="J10050" s="6">
        <v>78</v>
      </c>
      <c r="K10050" t="s">
        <v>71</v>
      </c>
    </row>
    <row r="10051" spans="1:11" x14ac:dyDescent="0.25">
      <c r="A10051" s="6">
        <v>2</v>
      </c>
      <c r="B10051" s="6" t="s">
        <v>3034</v>
      </c>
      <c r="C10051" s="6" t="s">
        <v>88</v>
      </c>
      <c r="D10051" s="6" t="s">
        <v>148</v>
      </c>
      <c r="E10051" s="6"/>
      <c r="F10051" s="5">
        <v>44680</v>
      </c>
      <c r="G10051" s="6">
        <v>6</v>
      </c>
      <c r="H10051" s="6">
        <v>60</v>
      </c>
      <c r="I10051" s="6" t="s">
        <v>80</v>
      </c>
      <c r="J10051" s="6">
        <v>68</v>
      </c>
      <c r="K10051" t="s">
        <v>71</v>
      </c>
    </row>
    <row r="10052" spans="1:11" x14ac:dyDescent="0.25">
      <c r="A10052" s="6">
        <v>2</v>
      </c>
      <c r="B10052" s="6" t="s">
        <v>5968</v>
      </c>
      <c r="C10052" s="6" t="s">
        <v>88</v>
      </c>
      <c r="D10052" s="6" t="s">
        <v>260</v>
      </c>
      <c r="E10052" s="6"/>
      <c r="F10052" s="5">
        <v>44484</v>
      </c>
      <c r="G10052" s="6">
        <v>17</v>
      </c>
      <c r="H10052" s="6">
        <v>170</v>
      </c>
      <c r="I10052" s="6" t="s">
        <v>80</v>
      </c>
      <c r="J10052" s="6">
        <v>79</v>
      </c>
      <c r="K10052" t="s">
        <v>71</v>
      </c>
    </row>
    <row r="10053" spans="1:11" x14ac:dyDescent="0.25">
      <c r="A10053" s="6">
        <v>2</v>
      </c>
      <c r="B10053" s="6" t="s">
        <v>104</v>
      </c>
      <c r="C10053" s="6" t="s">
        <v>571</v>
      </c>
      <c r="D10053" s="6" t="s">
        <v>3790</v>
      </c>
      <c r="E10053" s="6"/>
      <c r="F10053" s="5">
        <v>44483</v>
      </c>
      <c r="G10053" s="6">
        <v>9</v>
      </c>
      <c r="H10053" s="6">
        <v>90</v>
      </c>
      <c r="I10053" s="6" t="s">
        <v>80</v>
      </c>
      <c r="J10053" s="6">
        <v>78</v>
      </c>
      <c r="K10053" t="s">
        <v>71</v>
      </c>
    </row>
    <row r="10054" spans="1:11" x14ac:dyDescent="0.25">
      <c r="A10054" s="6">
        <v>2</v>
      </c>
      <c r="B10054" s="6" t="s">
        <v>762</v>
      </c>
      <c r="C10054" s="6" t="s">
        <v>815</v>
      </c>
      <c r="D10054" s="6" t="s">
        <v>185</v>
      </c>
      <c r="E10054" s="6"/>
      <c r="F10054" s="5">
        <v>44600</v>
      </c>
      <c r="G10054" s="6">
        <v>1</v>
      </c>
      <c r="H10054" s="6">
        <v>10</v>
      </c>
      <c r="I10054" s="6" t="s">
        <v>80</v>
      </c>
      <c r="J10054" s="6">
        <v>67</v>
      </c>
      <c r="K10054" t="s">
        <v>71</v>
      </c>
    </row>
    <row r="10055" spans="1:11" x14ac:dyDescent="0.25">
      <c r="A10055" s="6">
        <v>2</v>
      </c>
      <c r="B10055" s="6" t="s">
        <v>123</v>
      </c>
      <c r="C10055" s="6" t="s">
        <v>815</v>
      </c>
      <c r="D10055" s="6" t="s">
        <v>103</v>
      </c>
      <c r="E10055" s="6"/>
      <c r="F10055" s="5">
        <v>44490</v>
      </c>
      <c r="G10055" s="6">
        <v>1</v>
      </c>
      <c r="H10055" s="6">
        <v>10</v>
      </c>
      <c r="I10055" s="6" t="s">
        <v>80</v>
      </c>
      <c r="J10055" s="6">
        <v>74</v>
      </c>
      <c r="K10055" t="s">
        <v>71</v>
      </c>
    </row>
    <row r="10056" spans="1:11" x14ac:dyDescent="0.25">
      <c r="A10056" s="6">
        <v>2</v>
      </c>
      <c r="B10056" s="6" t="s">
        <v>762</v>
      </c>
      <c r="C10056" s="6" t="s">
        <v>3807</v>
      </c>
      <c r="D10056" s="6" t="s">
        <v>1308</v>
      </c>
      <c r="E10056" s="6"/>
      <c r="F10056" s="5">
        <v>44600</v>
      </c>
      <c r="G10056" s="6">
        <v>19</v>
      </c>
      <c r="H10056" s="6">
        <v>190</v>
      </c>
      <c r="I10056" s="6" t="s">
        <v>80</v>
      </c>
      <c r="J10056" s="6">
        <v>74</v>
      </c>
      <c r="K10056" t="s">
        <v>71</v>
      </c>
    </row>
    <row r="10057" spans="1:11" x14ac:dyDescent="0.25">
      <c r="A10057" s="6">
        <v>2</v>
      </c>
      <c r="B10057" s="6" t="s">
        <v>156</v>
      </c>
      <c r="C10057" s="6" t="s">
        <v>139</v>
      </c>
      <c r="D10057" s="6" t="s">
        <v>85</v>
      </c>
      <c r="E10057" s="6"/>
      <c r="F10057" s="5">
        <v>44483</v>
      </c>
      <c r="G10057" s="6">
        <v>2</v>
      </c>
      <c r="H10057" s="6">
        <v>20</v>
      </c>
      <c r="I10057" s="6" t="s">
        <v>80</v>
      </c>
      <c r="J10057" s="6">
        <v>77</v>
      </c>
      <c r="K10057" t="s">
        <v>71</v>
      </c>
    </row>
    <row r="10058" spans="1:11" x14ac:dyDescent="0.25">
      <c r="A10058" s="6">
        <v>2</v>
      </c>
      <c r="B10058" s="6" t="s">
        <v>3475</v>
      </c>
      <c r="C10058" s="6" t="s">
        <v>139</v>
      </c>
      <c r="D10058" s="6" t="s">
        <v>3827</v>
      </c>
      <c r="E10058" s="6"/>
      <c r="F10058" s="5"/>
      <c r="G10058" s="6">
        <v>4</v>
      </c>
      <c r="H10058" s="6">
        <v>40</v>
      </c>
      <c r="I10058" s="6" t="s">
        <v>80</v>
      </c>
      <c r="J10058" s="6">
        <v>66</v>
      </c>
      <c r="K10058" t="s">
        <v>71</v>
      </c>
    </row>
    <row r="10059" spans="1:11" x14ac:dyDescent="0.25">
      <c r="A10059" s="6">
        <v>2</v>
      </c>
      <c r="B10059" s="6" t="s">
        <v>1118</v>
      </c>
      <c r="C10059" s="6" t="s">
        <v>85</v>
      </c>
      <c r="D10059" s="6" t="s">
        <v>5969</v>
      </c>
      <c r="E10059" s="6"/>
      <c r="F10059" s="5"/>
      <c r="G10059" s="6">
        <v>1</v>
      </c>
      <c r="H10059" s="6">
        <v>10</v>
      </c>
      <c r="I10059" s="6" t="s">
        <v>80</v>
      </c>
      <c r="J10059" s="6">
        <v>72</v>
      </c>
      <c r="K10059" t="s">
        <v>71</v>
      </c>
    </row>
    <row r="10060" spans="1:11" x14ac:dyDescent="0.25">
      <c r="A10060" s="6">
        <v>2</v>
      </c>
      <c r="B10060" s="6" t="s">
        <v>658</v>
      </c>
      <c r="C10060" s="6" t="s">
        <v>349</v>
      </c>
      <c r="D10060" s="6" t="s">
        <v>88</v>
      </c>
      <c r="E10060" s="6"/>
      <c r="F10060" s="5">
        <v>44662</v>
      </c>
      <c r="G10060" s="6">
        <v>9</v>
      </c>
      <c r="H10060" s="6">
        <v>90</v>
      </c>
      <c r="I10060" s="6" t="s">
        <v>80</v>
      </c>
      <c r="J10060" s="6">
        <v>74</v>
      </c>
      <c r="K10060" t="s">
        <v>71</v>
      </c>
    </row>
    <row r="10061" spans="1:11" x14ac:dyDescent="0.25">
      <c r="A10061" s="6">
        <v>2</v>
      </c>
      <c r="B10061" s="6" t="s">
        <v>1438</v>
      </c>
      <c r="C10061" s="6" t="s">
        <v>349</v>
      </c>
      <c r="D10061" s="6" t="s">
        <v>2547</v>
      </c>
      <c r="E10061" s="6"/>
      <c r="F10061" s="5">
        <v>44663</v>
      </c>
      <c r="G10061" s="6">
        <v>7</v>
      </c>
      <c r="H10061" s="6">
        <v>70</v>
      </c>
      <c r="I10061" s="6" t="s">
        <v>80</v>
      </c>
      <c r="J10061" s="6">
        <v>70</v>
      </c>
      <c r="K10061" t="s">
        <v>71</v>
      </c>
    </row>
    <row r="10062" spans="1:11" x14ac:dyDescent="0.25">
      <c r="A10062" s="6">
        <v>2</v>
      </c>
      <c r="B10062" s="6" t="s">
        <v>95</v>
      </c>
      <c r="C10062" s="6" t="s">
        <v>588</v>
      </c>
      <c r="D10062" s="6" t="s">
        <v>226</v>
      </c>
      <c r="E10062" s="6"/>
      <c r="F10062" s="5"/>
      <c r="G10062" s="6">
        <v>2</v>
      </c>
      <c r="H10062" s="6">
        <v>20</v>
      </c>
      <c r="I10062" s="6" t="s">
        <v>80</v>
      </c>
      <c r="J10062" s="6">
        <v>63</v>
      </c>
      <c r="K10062" t="s">
        <v>71</v>
      </c>
    </row>
    <row r="10063" spans="1:11" x14ac:dyDescent="0.25">
      <c r="A10063" s="6">
        <v>2</v>
      </c>
      <c r="B10063" s="6" t="s">
        <v>539</v>
      </c>
      <c r="C10063" s="6" t="s">
        <v>85</v>
      </c>
      <c r="D10063" s="6" t="s">
        <v>178</v>
      </c>
      <c r="E10063" s="6"/>
      <c r="F10063" s="5">
        <v>44484</v>
      </c>
      <c r="G10063" s="6">
        <v>8</v>
      </c>
      <c r="H10063" s="6">
        <v>80</v>
      </c>
      <c r="I10063" s="6" t="s">
        <v>80</v>
      </c>
      <c r="J10063" s="6">
        <v>71</v>
      </c>
      <c r="K10063" t="s">
        <v>71</v>
      </c>
    </row>
    <row r="10064" spans="1:11" x14ac:dyDescent="0.25">
      <c r="A10064" s="6">
        <v>2</v>
      </c>
      <c r="B10064" s="6" t="s">
        <v>2474</v>
      </c>
      <c r="C10064" s="6" t="s">
        <v>85</v>
      </c>
      <c r="D10064" s="6" t="s">
        <v>3978</v>
      </c>
      <c r="E10064" s="6"/>
      <c r="F10064" s="5">
        <v>44483</v>
      </c>
      <c r="G10064" s="6">
        <v>37</v>
      </c>
      <c r="H10064" s="6">
        <v>370</v>
      </c>
      <c r="I10064" s="6" t="s">
        <v>80</v>
      </c>
      <c r="J10064" s="6">
        <v>79</v>
      </c>
      <c r="K10064" t="s">
        <v>71</v>
      </c>
    </row>
    <row r="10065" spans="1:11" x14ac:dyDescent="0.25">
      <c r="A10065" s="6">
        <v>2</v>
      </c>
      <c r="B10065" s="6" t="s">
        <v>2059</v>
      </c>
      <c r="C10065" s="6" t="s">
        <v>1190</v>
      </c>
      <c r="D10065" s="6" t="s">
        <v>510</v>
      </c>
      <c r="E10065" s="6"/>
      <c r="F10065" s="5">
        <v>44602</v>
      </c>
      <c r="G10065" s="6">
        <v>5</v>
      </c>
      <c r="H10065" s="6">
        <v>50</v>
      </c>
      <c r="I10065" s="6" t="s">
        <v>80</v>
      </c>
      <c r="J10065" s="6">
        <v>73</v>
      </c>
      <c r="K10065" t="s">
        <v>71</v>
      </c>
    </row>
    <row r="10066" spans="1:11" x14ac:dyDescent="0.25">
      <c r="A10066" s="6">
        <v>2</v>
      </c>
      <c r="B10066" s="6" t="s">
        <v>593</v>
      </c>
      <c r="C10066" s="6" t="s">
        <v>1565</v>
      </c>
      <c r="D10066" s="6" t="s">
        <v>307</v>
      </c>
      <c r="E10066" s="6"/>
      <c r="F10066" s="5">
        <v>44484</v>
      </c>
      <c r="G10066" s="6">
        <v>5</v>
      </c>
      <c r="H10066" s="6">
        <v>50</v>
      </c>
      <c r="I10066" s="6" t="s">
        <v>80</v>
      </c>
      <c r="J10066" s="6">
        <v>77</v>
      </c>
      <c r="K10066" t="s">
        <v>71</v>
      </c>
    </row>
    <row r="10067" spans="1:11" x14ac:dyDescent="0.25">
      <c r="A10067" s="6">
        <v>2</v>
      </c>
      <c r="B10067" s="6" t="s">
        <v>3056</v>
      </c>
      <c r="C10067" s="6" t="s">
        <v>5970</v>
      </c>
      <c r="D10067" s="6" t="s">
        <v>1778</v>
      </c>
      <c r="E10067" s="6"/>
      <c r="F10067" s="5">
        <v>44484</v>
      </c>
      <c r="G10067" s="6">
        <v>20</v>
      </c>
      <c r="H10067" s="6">
        <v>200</v>
      </c>
      <c r="I10067" s="6" t="s">
        <v>80</v>
      </c>
      <c r="J10067" s="6">
        <v>70</v>
      </c>
      <c r="K10067" t="s">
        <v>71</v>
      </c>
    </row>
    <row r="10068" spans="1:11" x14ac:dyDescent="0.25">
      <c r="A10068" s="6">
        <v>2</v>
      </c>
      <c r="B10068" s="6" t="s">
        <v>474</v>
      </c>
      <c r="C10068" s="6" t="s">
        <v>3822</v>
      </c>
      <c r="D10068" s="6" t="s">
        <v>1751</v>
      </c>
      <c r="E10068" s="6"/>
      <c r="F10068" s="5">
        <v>44525</v>
      </c>
      <c r="G10068" s="6">
        <v>8</v>
      </c>
      <c r="H10068" s="6">
        <v>80</v>
      </c>
      <c r="I10068" s="6" t="s">
        <v>80</v>
      </c>
      <c r="J10068" s="6">
        <v>80</v>
      </c>
      <c r="K10068" t="s">
        <v>71</v>
      </c>
    </row>
    <row r="10069" spans="1:11" x14ac:dyDescent="0.25">
      <c r="A10069" s="6">
        <v>2</v>
      </c>
      <c r="B10069" s="6" t="s">
        <v>744</v>
      </c>
      <c r="C10069" s="6" t="s">
        <v>778</v>
      </c>
      <c r="D10069" s="6" t="s">
        <v>183</v>
      </c>
      <c r="E10069" s="6"/>
      <c r="F10069" s="5">
        <v>44677</v>
      </c>
      <c r="G10069" s="6">
        <v>1</v>
      </c>
      <c r="H10069" s="6">
        <v>10</v>
      </c>
      <c r="I10069" s="6" t="s">
        <v>80</v>
      </c>
      <c r="J10069" s="6">
        <v>78</v>
      </c>
      <c r="K10069" t="s">
        <v>71</v>
      </c>
    </row>
    <row r="10070" spans="1:11" x14ac:dyDescent="0.25">
      <c r="A10070" s="6">
        <v>2</v>
      </c>
      <c r="B10070" s="6" t="s">
        <v>2347</v>
      </c>
      <c r="C10070" s="6" t="s">
        <v>2361</v>
      </c>
      <c r="D10070" s="6" t="s">
        <v>81</v>
      </c>
      <c r="E10070" s="6"/>
      <c r="F10070" s="5">
        <v>44483</v>
      </c>
      <c r="G10070" s="6">
        <v>18</v>
      </c>
      <c r="H10070" s="6">
        <v>180</v>
      </c>
      <c r="I10070" s="6" t="s">
        <v>80</v>
      </c>
      <c r="J10070" s="6">
        <v>69</v>
      </c>
      <c r="K10070" t="s">
        <v>71</v>
      </c>
    </row>
    <row r="10071" spans="1:11" x14ac:dyDescent="0.25">
      <c r="A10071" s="6">
        <v>2</v>
      </c>
      <c r="B10071" s="6" t="s">
        <v>3858</v>
      </c>
      <c r="C10071" s="6" t="s">
        <v>1041</v>
      </c>
      <c r="D10071" s="6" t="s">
        <v>782</v>
      </c>
      <c r="E10071" s="6"/>
      <c r="F10071" s="5">
        <v>44488</v>
      </c>
      <c r="G10071" s="6">
        <v>10</v>
      </c>
      <c r="H10071" s="6">
        <v>100</v>
      </c>
      <c r="I10071" s="6" t="s">
        <v>80</v>
      </c>
      <c r="J10071" s="6">
        <v>73</v>
      </c>
      <c r="K10071" t="s">
        <v>71</v>
      </c>
    </row>
    <row r="10072" spans="1:11" x14ac:dyDescent="0.25">
      <c r="A10072" s="6">
        <v>2</v>
      </c>
      <c r="B10072" s="6" t="s">
        <v>384</v>
      </c>
      <c r="C10072" s="6" t="s">
        <v>97</v>
      </c>
      <c r="D10072" s="6" t="s">
        <v>88</v>
      </c>
      <c r="E10072" s="6"/>
      <c r="F10072" s="5">
        <v>44565</v>
      </c>
      <c r="G10072" s="6">
        <v>5</v>
      </c>
      <c r="H10072" s="6">
        <v>50</v>
      </c>
      <c r="I10072" s="6" t="s">
        <v>80</v>
      </c>
      <c r="J10072" s="6">
        <v>80</v>
      </c>
      <c r="K10072" t="s">
        <v>71</v>
      </c>
    </row>
    <row r="10073" spans="1:11" x14ac:dyDescent="0.25">
      <c r="A10073" s="6">
        <v>2</v>
      </c>
      <c r="B10073" s="6" t="s">
        <v>2394</v>
      </c>
      <c r="C10073" s="6" t="s">
        <v>97</v>
      </c>
      <c r="D10073" s="6" t="s">
        <v>815</v>
      </c>
      <c r="E10073" s="6"/>
      <c r="F10073" s="5">
        <v>44297</v>
      </c>
      <c r="G10073" s="6">
        <v>1</v>
      </c>
      <c r="H10073" s="6">
        <v>10</v>
      </c>
      <c r="I10073" s="6" t="s">
        <v>80</v>
      </c>
      <c r="J10073" s="6">
        <v>72</v>
      </c>
      <c r="K10073" t="s">
        <v>71</v>
      </c>
    </row>
    <row r="10074" spans="1:11" x14ac:dyDescent="0.25">
      <c r="A10074" s="6">
        <v>2</v>
      </c>
      <c r="B10074" s="6" t="s">
        <v>512</v>
      </c>
      <c r="C10074" s="6" t="s">
        <v>97</v>
      </c>
      <c r="D10074" s="6" t="s">
        <v>257</v>
      </c>
      <c r="E10074" s="6"/>
      <c r="F10074" s="5">
        <v>44484</v>
      </c>
      <c r="G10074" s="6">
        <v>8</v>
      </c>
      <c r="H10074" s="6">
        <v>80</v>
      </c>
      <c r="I10074" s="6" t="s">
        <v>80</v>
      </c>
      <c r="J10074" s="6">
        <v>66</v>
      </c>
      <c r="K10074" t="s">
        <v>71</v>
      </c>
    </row>
    <row r="10075" spans="1:11" x14ac:dyDescent="0.25">
      <c r="A10075" s="6">
        <v>2</v>
      </c>
      <c r="B10075" s="6" t="s">
        <v>3942</v>
      </c>
      <c r="C10075" s="6" t="s">
        <v>97</v>
      </c>
      <c r="D10075" s="6" t="s">
        <v>300</v>
      </c>
      <c r="E10075" s="6"/>
      <c r="F10075" s="5">
        <v>44483</v>
      </c>
      <c r="G10075" s="6">
        <v>10</v>
      </c>
      <c r="H10075" s="6">
        <v>100</v>
      </c>
      <c r="I10075" s="6" t="s">
        <v>80</v>
      </c>
      <c r="J10075" s="6">
        <v>70</v>
      </c>
      <c r="K10075" t="s">
        <v>71</v>
      </c>
    </row>
    <row r="10076" spans="1:11" x14ac:dyDescent="0.25">
      <c r="A10076" s="6">
        <v>2</v>
      </c>
      <c r="B10076" s="6" t="s">
        <v>1623</v>
      </c>
      <c r="C10076" s="6" t="s">
        <v>285</v>
      </c>
      <c r="D10076" s="6" t="s">
        <v>809</v>
      </c>
      <c r="E10076" s="6"/>
      <c r="F10076" s="5">
        <v>44662</v>
      </c>
      <c r="G10076" s="6">
        <v>5</v>
      </c>
      <c r="H10076" s="6">
        <v>50</v>
      </c>
      <c r="I10076" s="6" t="s">
        <v>80</v>
      </c>
      <c r="J10076" s="6">
        <v>72</v>
      </c>
      <c r="K10076" t="s">
        <v>71</v>
      </c>
    </row>
    <row r="10077" spans="1:11" x14ac:dyDescent="0.25">
      <c r="A10077" s="6">
        <v>2</v>
      </c>
      <c r="B10077" s="6" t="s">
        <v>3850</v>
      </c>
      <c r="C10077" s="6" t="s">
        <v>832</v>
      </c>
      <c r="D10077" s="6" t="s">
        <v>301</v>
      </c>
      <c r="E10077" s="6"/>
      <c r="F10077" s="5">
        <v>44483</v>
      </c>
      <c r="G10077" s="6">
        <v>28</v>
      </c>
      <c r="H10077" s="6">
        <v>280</v>
      </c>
      <c r="I10077" s="6" t="s">
        <v>80</v>
      </c>
      <c r="J10077" s="6">
        <v>74</v>
      </c>
      <c r="K10077" t="s">
        <v>71</v>
      </c>
    </row>
    <row r="10078" spans="1:11" x14ac:dyDescent="0.25">
      <c r="A10078" s="6">
        <v>2</v>
      </c>
      <c r="B10078" s="6" t="s">
        <v>77</v>
      </c>
      <c r="C10078" s="6" t="s">
        <v>345</v>
      </c>
      <c r="D10078" s="6" t="s">
        <v>183</v>
      </c>
      <c r="E10078" s="6"/>
      <c r="F10078" s="5">
        <v>44662</v>
      </c>
      <c r="G10078" s="6">
        <v>15</v>
      </c>
      <c r="H10078" s="6">
        <v>150</v>
      </c>
      <c r="I10078" s="6" t="s">
        <v>80</v>
      </c>
      <c r="J10078" s="6">
        <v>64</v>
      </c>
      <c r="K10078" t="s">
        <v>71</v>
      </c>
    </row>
    <row r="10079" spans="1:11" x14ac:dyDescent="0.25">
      <c r="A10079" s="6">
        <v>2</v>
      </c>
      <c r="B10079" s="6" t="s">
        <v>3841</v>
      </c>
      <c r="C10079" s="6" t="s">
        <v>3842</v>
      </c>
      <c r="D10079" s="6" t="s">
        <v>508</v>
      </c>
      <c r="E10079" s="6"/>
      <c r="F10079" s="5">
        <v>44483</v>
      </c>
      <c r="G10079" s="6">
        <v>4</v>
      </c>
      <c r="H10079" s="6">
        <v>40</v>
      </c>
      <c r="I10079" s="6" t="s">
        <v>80</v>
      </c>
      <c r="J10079" s="6">
        <v>83</v>
      </c>
      <c r="K10079" t="s">
        <v>71</v>
      </c>
    </row>
    <row r="10080" spans="1:11" x14ac:dyDescent="0.25">
      <c r="A10080" s="6">
        <v>2</v>
      </c>
      <c r="B10080" s="6" t="s">
        <v>512</v>
      </c>
      <c r="C10080" s="6" t="s">
        <v>4073</v>
      </c>
      <c r="D10080" s="6" t="s">
        <v>4073</v>
      </c>
      <c r="E10080" s="6"/>
      <c r="F10080" s="5">
        <v>44484</v>
      </c>
      <c r="G10080" s="6">
        <v>1</v>
      </c>
      <c r="H10080" s="6">
        <v>10</v>
      </c>
      <c r="I10080" s="6" t="s">
        <v>80</v>
      </c>
      <c r="J10080" s="6">
        <v>79</v>
      </c>
      <c r="K10080" t="s">
        <v>71</v>
      </c>
    </row>
    <row r="10081" spans="1:11" x14ac:dyDescent="0.25">
      <c r="A10081" s="6">
        <v>2</v>
      </c>
      <c r="B10081" s="6" t="s">
        <v>779</v>
      </c>
      <c r="C10081" s="6" t="s">
        <v>1282</v>
      </c>
      <c r="D10081" s="6" t="s">
        <v>232</v>
      </c>
      <c r="E10081" s="6"/>
      <c r="F10081" s="5">
        <v>44712</v>
      </c>
      <c r="G10081" s="6">
        <v>2</v>
      </c>
      <c r="H10081" s="6">
        <v>20</v>
      </c>
      <c r="I10081" s="6" t="s">
        <v>80</v>
      </c>
      <c r="J10081" s="6">
        <v>65</v>
      </c>
      <c r="K10081" t="s">
        <v>71</v>
      </c>
    </row>
    <row r="10082" spans="1:11" x14ac:dyDescent="0.25">
      <c r="A10082" s="6">
        <v>2</v>
      </c>
      <c r="B10082" s="6" t="s">
        <v>3929</v>
      </c>
      <c r="C10082" s="6" t="s">
        <v>3930</v>
      </c>
      <c r="D10082" s="6" t="s">
        <v>96</v>
      </c>
      <c r="E10082" s="6"/>
      <c r="F10082" s="5">
        <v>44484</v>
      </c>
      <c r="G10082" s="6">
        <v>12</v>
      </c>
      <c r="H10082" s="6">
        <v>120</v>
      </c>
      <c r="I10082" s="6" t="s">
        <v>80</v>
      </c>
      <c r="J10082" s="6">
        <v>68</v>
      </c>
      <c r="K10082" t="s">
        <v>71</v>
      </c>
    </row>
    <row r="10083" spans="1:11" x14ac:dyDescent="0.25">
      <c r="A10083" s="6">
        <v>2</v>
      </c>
      <c r="B10083" s="6" t="s">
        <v>3973</v>
      </c>
      <c r="C10083" s="6" t="s">
        <v>1106</v>
      </c>
      <c r="D10083" s="6" t="s">
        <v>918</v>
      </c>
      <c r="E10083" s="6"/>
      <c r="F10083" s="5">
        <v>44677</v>
      </c>
      <c r="G10083" s="6">
        <v>4</v>
      </c>
      <c r="H10083" s="6">
        <v>40</v>
      </c>
      <c r="I10083" s="6" t="s">
        <v>80</v>
      </c>
      <c r="J10083" s="6">
        <v>61</v>
      </c>
      <c r="K10083" t="s">
        <v>71</v>
      </c>
    </row>
    <row r="10084" spans="1:11" x14ac:dyDescent="0.25">
      <c r="A10084" s="6">
        <v>2</v>
      </c>
      <c r="B10084" s="6" t="s">
        <v>843</v>
      </c>
      <c r="C10084" s="6" t="s">
        <v>232</v>
      </c>
      <c r="D10084" s="6" t="s">
        <v>157</v>
      </c>
      <c r="E10084" s="6"/>
      <c r="F10084" s="5">
        <v>44488</v>
      </c>
      <c r="G10084" s="6">
        <v>1</v>
      </c>
      <c r="H10084" s="6">
        <v>10</v>
      </c>
      <c r="I10084" s="6" t="s">
        <v>80</v>
      </c>
      <c r="J10084" s="6">
        <v>65</v>
      </c>
      <c r="K10084" t="s">
        <v>71</v>
      </c>
    </row>
    <row r="10085" spans="1:11" x14ac:dyDescent="0.25">
      <c r="A10085" s="6">
        <v>2</v>
      </c>
      <c r="B10085" s="6" t="s">
        <v>3802</v>
      </c>
      <c r="C10085" s="6" t="s">
        <v>121</v>
      </c>
      <c r="D10085" s="6" t="s">
        <v>79</v>
      </c>
      <c r="E10085" s="6"/>
      <c r="F10085" s="5">
        <v>44483</v>
      </c>
      <c r="G10085" s="6">
        <v>16</v>
      </c>
      <c r="H10085" s="6">
        <v>160</v>
      </c>
      <c r="I10085" s="6" t="s">
        <v>80</v>
      </c>
      <c r="J10085" s="6">
        <v>72</v>
      </c>
      <c r="K10085" t="s">
        <v>71</v>
      </c>
    </row>
    <row r="10086" spans="1:11" x14ac:dyDescent="0.25">
      <c r="A10086" s="6">
        <v>2</v>
      </c>
      <c r="B10086" s="6" t="s">
        <v>1160</v>
      </c>
      <c r="C10086" s="6" t="s">
        <v>3828</v>
      </c>
      <c r="D10086" s="6" t="s">
        <v>121</v>
      </c>
      <c r="E10086" s="6"/>
      <c r="F10086" s="5">
        <v>44698</v>
      </c>
      <c r="G10086" s="6">
        <v>4</v>
      </c>
      <c r="H10086" s="6">
        <v>40</v>
      </c>
      <c r="I10086" s="6" t="s">
        <v>80</v>
      </c>
      <c r="J10086" s="6">
        <v>83</v>
      </c>
      <c r="K10086" t="s">
        <v>71</v>
      </c>
    </row>
    <row r="10087" spans="1:11" x14ac:dyDescent="0.25">
      <c r="A10087" s="6">
        <v>2</v>
      </c>
      <c r="B10087" s="6" t="s">
        <v>1223</v>
      </c>
      <c r="C10087" s="6" t="s">
        <v>3829</v>
      </c>
      <c r="D10087" s="6" t="s">
        <v>3830</v>
      </c>
      <c r="E10087" s="6"/>
      <c r="F10087" s="5">
        <v>44484</v>
      </c>
      <c r="G10087" s="6">
        <v>2</v>
      </c>
      <c r="H10087" s="6">
        <v>20</v>
      </c>
      <c r="I10087" s="6" t="s">
        <v>80</v>
      </c>
      <c r="J10087" s="6">
        <v>93</v>
      </c>
      <c r="K10087" t="s">
        <v>71</v>
      </c>
    </row>
    <row r="10088" spans="1:11" x14ac:dyDescent="0.25">
      <c r="A10088" s="6">
        <v>2</v>
      </c>
      <c r="B10088" s="6" t="s">
        <v>3898</v>
      </c>
      <c r="C10088" s="6" t="s">
        <v>168</v>
      </c>
      <c r="D10088" s="6" t="s">
        <v>279</v>
      </c>
      <c r="E10088" s="6"/>
      <c r="F10088" s="5">
        <v>44698</v>
      </c>
      <c r="G10088" s="6">
        <v>7</v>
      </c>
      <c r="H10088" s="6">
        <v>70</v>
      </c>
      <c r="I10088" s="6" t="s">
        <v>80</v>
      </c>
      <c r="J10088" s="6">
        <v>73</v>
      </c>
      <c r="K10088" t="s">
        <v>71</v>
      </c>
    </row>
    <row r="10089" spans="1:11" x14ac:dyDescent="0.25">
      <c r="A10089" s="6">
        <v>2</v>
      </c>
      <c r="B10089" s="6" t="s">
        <v>1228</v>
      </c>
      <c r="C10089" s="6" t="s">
        <v>288</v>
      </c>
      <c r="D10089" s="6" t="s">
        <v>96</v>
      </c>
      <c r="E10089" s="6"/>
      <c r="F10089" s="5">
        <v>44483</v>
      </c>
      <c r="G10089" s="6">
        <v>1</v>
      </c>
      <c r="H10089" s="6">
        <v>10</v>
      </c>
      <c r="I10089" s="6" t="s">
        <v>80</v>
      </c>
      <c r="J10089" s="6">
        <v>82</v>
      </c>
      <c r="K10089" t="s">
        <v>71</v>
      </c>
    </row>
    <row r="10090" spans="1:11" x14ac:dyDescent="0.25">
      <c r="A10090" s="6">
        <v>2</v>
      </c>
      <c r="B10090" s="6" t="s">
        <v>2386</v>
      </c>
      <c r="C10090" s="6" t="s">
        <v>288</v>
      </c>
      <c r="D10090" s="6" t="s">
        <v>202</v>
      </c>
      <c r="E10090" s="6"/>
      <c r="F10090" s="5">
        <v>44484</v>
      </c>
      <c r="G10090" s="6">
        <v>7</v>
      </c>
      <c r="H10090" s="6">
        <v>70</v>
      </c>
      <c r="I10090" s="6" t="s">
        <v>80</v>
      </c>
      <c r="J10090" s="6">
        <v>65</v>
      </c>
      <c r="K10090" t="s">
        <v>71</v>
      </c>
    </row>
    <row r="10091" spans="1:11" x14ac:dyDescent="0.25">
      <c r="A10091" s="6">
        <v>2</v>
      </c>
      <c r="B10091" s="6" t="s">
        <v>4081</v>
      </c>
      <c r="C10091" s="6" t="s">
        <v>134</v>
      </c>
      <c r="D10091" s="6" t="s">
        <v>677</v>
      </c>
      <c r="E10091" s="6"/>
      <c r="F10091" s="5">
        <v>44488</v>
      </c>
      <c r="G10091" s="6">
        <v>10</v>
      </c>
      <c r="H10091" s="6">
        <v>100</v>
      </c>
      <c r="I10091" s="6" t="s">
        <v>80</v>
      </c>
      <c r="J10091" s="6">
        <v>64</v>
      </c>
      <c r="K10091" t="s">
        <v>71</v>
      </c>
    </row>
    <row r="10092" spans="1:11" x14ac:dyDescent="0.25">
      <c r="A10092" s="6">
        <v>2</v>
      </c>
      <c r="B10092" s="6" t="s">
        <v>2386</v>
      </c>
      <c r="C10092" s="6" t="s">
        <v>291</v>
      </c>
      <c r="D10092" s="6" t="s">
        <v>88</v>
      </c>
      <c r="E10092" s="6"/>
      <c r="F10092" s="5">
        <v>44483</v>
      </c>
      <c r="G10092" s="6">
        <v>7</v>
      </c>
      <c r="H10092" s="6">
        <v>70</v>
      </c>
      <c r="I10092" s="6" t="s">
        <v>80</v>
      </c>
      <c r="J10092" s="6">
        <v>72</v>
      </c>
      <c r="K10092" t="s">
        <v>71</v>
      </c>
    </row>
    <row r="10093" spans="1:11" x14ac:dyDescent="0.25">
      <c r="A10093" s="6">
        <v>2</v>
      </c>
      <c r="B10093" s="6" t="s">
        <v>1436</v>
      </c>
      <c r="C10093" s="6" t="s">
        <v>3969</v>
      </c>
      <c r="D10093" s="6" t="s">
        <v>1208</v>
      </c>
      <c r="E10093" s="6"/>
      <c r="F10093" s="5">
        <v>44483</v>
      </c>
      <c r="G10093" s="6">
        <v>26</v>
      </c>
      <c r="H10093" s="6">
        <v>260</v>
      </c>
      <c r="I10093" s="6" t="s">
        <v>80</v>
      </c>
      <c r="J10093" s="6">
        <v>69</v>
      </c>
      <c r="K10093" t="s">
        <v>71</v>
      </c>
    </row>
    <row r="10094" spans="1:11" x14ac:dyDescent="0.25">
      <c r="A10094" s="6">
        <v>2</v>
      </c>
      <c r="B10094" s="6" t="s">
        <v>143</v>
      </c>
      <c r="C10094" s="6" t="s">
        <v>261</v>
      </c>
      <c r="D10094" s="6" t="s">
        <v>279</v>
      </c>
      <c r="E10094" s="6"/>
      <c r="F10094" s="5">
        <v>44483</v>
      </c>
      <c r="G10094" s="6">
        <v>6</v>
      </c>
      <c r="H10094" s="6">
        <v>60</v>
      </c>
      <c r="I10094" s="6" t="s">
        <v>80</v>
      </c>
      <c r="J10094" s="6">
        <v>65</v>
      </c>
      <c r="K10094" t="s">
        <v>71</v>
      </c>
    </row>
    <row r="10095" spans="1:11" x14ac:dyDescent="0.25">
      <c r="A10095" s="6">
        <v>2</v>
      </c>
      <c r="B10095" s="6" t="s">
        <v>2167</v>
      </c>
      <c r="C10095" s="6" t="s">
        <v>893</v>
      </c>
      <c r="D10095" s="6" t="s">
        <v>201</v>
      </c>
      <c r="E10095" s="6"/>
      <c r="F10095" s="5">
        <v>44483</v>
      </c>
      <c r="G10095" s="6">
        <v>7</v>
      </c>
      <c r="H10095" s="6">
        <v>70</v>
      </c>
      <c r="I10095" s="6" t="s">
        <v>80</v>
      </c>
      <c r="J10095" s="6">
        <v>69</v>
      </c>
      <c r="K10095" t="s">
        <v>71</v>
      </c>
    </row>
    <row r="10096" spans="1:11" x14ac:dyDescent="0.25">
      <c r="A10096" s="6">
        <v>2</v>
      </c>
      <c r="B10096" s="6" t="s">
        <v>143</v>
      </c>
      <c r="C10096" s="6" t="s">
        <v>893</v>
      </c>
      <c r="D10096" s="6" t="s">
        <v>778</v>
      </c>
      <c r="E10096" s="6"/>
      <c r="F10096" s="5">
        <v>44483</v>
      </c>
      <c r="G10096" s="6">
        <v>3</v>
      </c>
      <c r="H10096" s="6">
        <v>30</v>
      </c>
      <c r="I10096" s="6" t="s">
        <v>80</v>
      </c>
      <c r="J10096" s="6">
        <v>76</v>
      </c>
      <c r="K10096" t="s">
        <v>71</v>
      </c>
    </row>
    <row r="10097" spans="1:11" x14ac:dyDescent="0.25">
      <c r="A10097" s="6">
        <v>2</v>
      </c>
      <c r="B10097" s="6" t="s">
        <v>1487</v>
      </c>
      <c r="C10097" s="6" t="s">
        <v>893</v>
      </c>
      <c r="D10097" s="6" t="s">
        <v>202</v>
      </c>
      <c r="E10097" s="6"/>
      <c r="F10097" s="5">
        <v>44483</v>
      </c>
      <c r="G10097" s="6">
        <v>2</v>
      </c>
      <c r="H10097" s="6">
        <v>20</v>
      </c>
      <c r="I10097" s="6" t="s">
        <v>80</v>
      </c>
      <c r="J10097" s="6">
        <v>84</v>
      </c>
      <c r="K10097" t="s">
        <v>71</v>
      </c>
    </row>
    <row r="10098" spans="1:11" x14ac:dyDescent="0.25">
      <c r="A10098" s="6">
        <v>2</v>
      </c>
      <c r="B10098" s="6" t="s">
        <v>2743</v>
      </c>
      <c r="C10098" s="6" t="s">
        <v>3926</v>
      </c>
      <c r="D10098" s="6" t="s">
        <v>105</v>
      </c>
      <c r="E10098" s="6"/>
      <c r="F10098" s="5">
        <v>44487</v>
      </c>
      <c r="G10098" s="6">
        <v>1</v>
      </c>
      <c r="H10098" s="6">
        <v>10</v>
      </c>
      <c r="I10098" s="6" t="s">
        <v>80</v>
      </c>
      <c r="J10098" s="6">
        <v>70</v>
      </c>
      <c r="K10098" t="s">
        <v>71</v>
      </c>
    </row>
    <row r="10099" spans="1:11" x14ac:dyDescent="0.25">
      <c r="A10099" s="6">
        <v>2</v>
      </c>
      <c r="B10099" s="6" t="s">
        <v>137</v>
      </c>
      <c r="C10099" s="6" t="s">
        <v>3494</v>
      </c>
      <c r="D10099" s="6" t="s">
        <v>5971</v>
      </c>
      <c r="E10099" s="6"/>
      <c r="F10099" s="5">
        <v>44483</v>
      </c>
      <c r="G10099" s="6">
        <v>13</v>
      </c>
      <c r="H10099" s="6">
        <v>130</v>
      </c>
      <c r="I10099" s="6" t="s">
        <v>80</v>
      </c>
      <c r="J10099" s="6">
        <v>69</v>
      </c>
      <c r="K10099" t="s">
        <v>71</v>
      </c>
    </row>
    <row r="10100" spans="1:11" x14ac:dyDescent="0.25">
      <c r="A10100" s="6">
        <v>2</v>
      </c>
      <c r="B10100" s="6" t="s">
        <v>3934</v>
      </c>
      <c r="C10100" s="6" t="s">
        <v>335</v>
      </c>
      <c r="D10100" s="6" t="s">
        <v>988</v>
      </c>
      <c r="E10100" s="6"/>
      <c r="F10100" s="5">
        <v>44600</v>
      </c>
      <c r="G10100" s="6">
        <v>8</v>
      </c>
      <c r="H10100" s="6">
        <v>80</v>
      </c>
      <c r="I10100" s="6" t="s">
        <v>80</v>
      </c>
      <c r="J10100" s="6">
        <v>68</v>
      </c>
      <c r="K10100" t="s">
        <v>71</v>
      </c>
    </row>
    <row r="10101" spans="1:11" x14ac:dyDescent="0.25">
      <c r="A10101" s="6">
        <v>2</v>
      </c>
      <c r="B10101" s="6" t="s">
        <v>162</v>
      </c>
      <c r="C10101" s="6" t="s">
        <v>782</v>
      </c>
      <c r="D10101" s="6" t="s">
        <v>96</v>
      </c>
      <c r="E10101" s="6"/>
      <c r="F10101" s="5">
        <v>44673</v>
      </c>
      <c r="G10101" s="6">
        <v>5</v>
      </c>
      <c r="H10101" s="6">
        <v>50</v>
      </c>
      <c r="I10101" s="6" t="s">
        <v>80</v>
      </c>
      <c r="J10101" s="6">
        <v>97</v>
      </c>
      <c r="K10101" t="s">
        <v>71</v>
      </c>
    </row>
    <row r="10102" spans="1:11" x14ac:dyDescent="0.25">
      <c r="A10102" s="6">
        <v>2</v>
      </c>
      <c r="B10102" s="6" t="s">
        <v>2347</v>
      </c>
      <c r="C10102" s="6" t="s">
        <v>79</v>
      </c>
      <c r="D10102" s="6" t="s">
        <v>3924</v>
      </c>
      <c r="E10102" s="6"/>
      <c r="F10102" s="5">
        <v>44663</v>
      </c>
      <c r="G10102" s="6">
        <v>1</v>
      </c>
      <c r="H10102" s="6">
        <v>10</v>
      </c>
      <c r="I10102" s="6" t="s">
        <v>80</v>
      </c>
      <c r="J10102" s="6">
        <v>69</v>
      </c>
      <c r="K10102" t="s">
        <v>71</v>
      </c>
    </row>
    <row r="10103" spans="1:11" x14ac:dyDescent="0.25">
      <c r="A10103" s="6">
        <v>2</v>
      </c>
      <c r="B10103" s="6" t="s">
        <v>790</v>
      </c>
      <c r="C10103" s="6" t="s">
        <v>79</v>
      </c>
      <c r="D10103" s="6" t="s">
        <v>3924</v>
      </c>
      <c r="E10103" s="6"/>
      <c r="F10103" s="5">
        <v>44663</v>
      </c>
      <c r="G10103" s="6">
        <v>5</v>
      </c>
      <c r="H10103" s="6">
        <v>50</v>
      </c>
      <c r="I10103" s="6" t="s">
        <v>80</v>
      </c>
      <c r="J10103" s="6">
        <v>63</v>
      </c>
      <c r="K10103" t="s">
        <v>71</v>
      </c>
    </row>
    <row r="10104" spans="1:11" x14ac:dyDescent="0.25">
      <c r="A10104" s="6">
        <v>2</v>
      </c>
      <c r="B10104" s="6" t="s">
        <v>3838</v>
      </c>
      <c r="C10104" s="6" t="s">
        <v>79</v>
      </c>
      <c r="D10104" s="6" t="s">
        <v>148</v>
      </c>
      <c r="E10104" s="6"/>
      <c r="F10104" s="5">
        <v>44663</v>
      </c>
      <c r="G10104" s="6">
        <v>9</v>
      </c>
      <c r="H10104" s="6">
        <v>90</v>
      </c>
      <c r="I10104" s="6" t="s">
        <v>80</v>
      </c>
      <c r="J10104" s="6">
        <v>64</v>
      </c>
      <c r="K10104" t="s">
        <v>71</v>
      </c>
    </row>
    <row r="10105" spans="1:11" x14ac:dyDescent="0.25">
      <c r="A10105" s="6">
        <v>2</v>
      </c>
      <c r="B10105" s="6" t="s">
        <v>5972</v>
      </c>
      <c r="C10105" s="6" t="s">
        <v>163</v>
      </c>
      <c r="D10105" s="6" t="s">
        <v>85</v>
      </c>
      <c r="E10105" s="6"/>
      <c r="F10105" s="5">
        <v>44483</v>
      </c>
      <c r="G10105" s="6">
        <v>1</v>
      </c>
      <c r="H10105" s="6">
        <v>10</v>
      </c>
      <c r="I10105" s="6" t="s">
        <v>80</v>
      </c>
      <c r="J10105" s="6">
        <v>67</v>
      </c>
      <c r="K10105" t="s">
        <v>71</v>
      </c>
    </row>
    <row r="10106" spans="1:11" x14ac:dyDescent="0.25">
      <c r="A10106" s="6">
        <v>2</v>
      </c>
      <c r="B10106" s="6" t="s">
        <v>830</v>
      </c>
      <c r="C10106" s="6" t="s">
        <v>3950</v>
      </c>
      <c r="D10106" s="6" t="s">
        <v>254</v>
      </c>
      <c r="E10106" s="6"/>
      <c r="F10106" s="5">
        <v>44663</v>
      </c>
      <c r="G10106" s="6">
        <v>1</v>
      </c>
      <c r="H10106" s="6">
        <v>10</v>
      </c>
      <c r="I10106" s="6" t="s">
        <v>80</v>
      </c>
      <c r="J10106" s="6">
        <v>94</v>
      </c>
      <c r="K10106" t="s">
        <v>71</v>
      </c>
    </row>
    <row r="10107" spans="1:11" x14ac:dyDescent="0.25">
      <c r="A10107" s="6">
        <v>2</v>
      </c>
      <c r="B10107" s="6" t="s">
        <v>114</v>
      </c>
      <c r="C10107" s="6" t="s">
        <v>1299</v>
      </c>
      <c r="D10107" s="6" t="s">
        <v>96</v>
      </c>
      <c r="E10107" s="6"/>
      <c r="F10107" s="5">
        <v>44568</v>
      </c>
      <c r="G10107" s="6">
        <v>8</v>
      </c>
      <c r="H10107" s="6">
        <v>80</v>
      </c>
      <c r="I10107" s="6" t="s">
        <v>80</v>
      </c>
      <c r="J10107" s="6">
        <v>65</v>
      </c>
      <c r="K10107" t="s">
        <v>71</v>
      </c>
    </row>
    <row r="10108" spans="1:11" x14ac:dyDescent="0.25">
      <c r="A10108" s="6">
        <v>2</v>
      </c>
      <c r="B10108" s="6" t="s">
        <v>1623</v>
      </c>
      <c r="C10108" s="6" t="s">
        <v>1922</v>
      </c>
      <c r="D10108" s="6" t="s">
        <v>127</v>
      </c>
      <c r="E10108" s="6"/>
      <c r="F10108" s="5">
        <v>44663</v>
      </c>
      <c r="G10108" s="6">
        <v>4</v>
      </c>
      <c r="H10108" s="6">
        <v>40</v>
      </c>
      <c r="I10108" s="6" t="s">
        <v>80</v>
      </c>
      <c r="J10108" s="6">
        <v>63</v>
      </c>
      <c r="K10108" t="s">
        <v>71</v>
      </c>
    </row>
    <row r="10109" spans="1:11" x14ac:dyDescent="0.25">
      <c r="A10109" s="6">
        <v>2</v>
      </c>
      <c r="B10109" s="6" t="s">
        <v>3017</v>
      </c>
      <c r="C10109" s="6" t="s">
        <v>5973</v>
      </c>
      <c r="D10109" s="6" t="s">
        <v>5974</v>
      </c>
      <c r="E10109" s="6"/>
      <c r="F10109" s="5"/>
      <c r="G10109" s="6">
        <v>2</v>
      </c>
      <c r="H10109" s="6">
        <v>20</v>
      </c>
      <c r="I10109" s="6" t="s">
        <v>80</v>
      </c>
      <c r="J10109" s="6">
        <v>68</v>
      </c>
      <c r="K10109" t="s">
        <v>71</v>
      </c>
    </row>
    <row r="10110" spans="1:11" x14ac:dyDescent="0.25">
      <c r="A10110" s="6">
        <v>2</v>
      </c>
      <c r="B10110" s="6" t="s">
        <v>1963</v>
      </c>
      <c r="C10110" s="6" t="s">
        <v>107</v>
      </c>
      <c r="D10110" s="6" t="s">
        <v>5965</v>
      </c>
      <c r="E10110" s="6"/>
      <c r="F10110" s="5">
        <v>44483</v>
      </c>
      <c r="G10110" s="6">
        <v>18</v>
      </c>
      <c r="H10110" s="6">
        <v>180</v>
      </c>
      <c r="I10110" s="6" t="s">
        <v>80</v>
      </c>
      <c r="J10110" s="6">
        <v>73</v>
      </c>
      <c r="K10110" t="s">
        <v>71</v>
      </c>
    </row>
    <row r="10111" spans="1:11" x14ac:dyDescent="0.25">
      <c r="A10111" s="6">
        <v>2</v>
      </c>
      <c r="B10111" s="6" t="s">
        <v>3216</v>
      </c>
      <c r="C10111" s="6" t="s">
        <v>107</v>
      </c>
      <c r="D10111" s="6" t="s">
        <v>918</v>
      </c>
      <c r="E10111" s="6"/>
      <c r="F10111" s="5">
        <v>44483</v>
      </c>
      <c r="G10111" s="6">
        <v>9</v>
      </c>
      <c r="H10111" s="6">
        <v>90</v>
      </c>
      <c r="I10111" s="6" t="s">
        <v>80</v>
      </c>
      <c r="J10111" s="6">
        <v>69</v>
      </c>
      <c r="K10111" t="s">
        <v>71</v>
      </c>
    </row>
    <row r="10112" spans="1:11" x14ac:dyDescent="0.25">
      <c r="A10112" s="6">
        <v>2</v>
      </c>
      <c r="B10112" s="6" t="s">
        <v>1669</v>
      </c>
      <c r="C10112" s="6" t="s">
        <v>418</v>
      </c>
      <c r="D10112" s="6" t="s">
        <v>205</v>
      </c>
      <c r="E10112" s="6"/>
      <c r="F10112" s="5">
        <v>44483</v>
      </c>
      <c r="G10112" s="6">
        <v>11</v>
      </c>
      <c r="H10112" s="6">
        <v>110</v>
      </c>
      <c r="I10112" s="6" t="s">
        <v>80</v>
      </c>
      <c r="J10112" s="6">
        <v>63</v>
      </c>
      <c r="K10112" t="s">
        <v>71</v>
      </c>
    </row>
    <row r="10113" spans="1:11" x14ac:dyDescent="0.25">
      <c r="A10113" s="6">
        <v>2</v>
      </c>
      <c r="B10113" s="6" t="s">
        <v>3901</v>
      </c>
      <c r="C10113" s="6" t="s">
        <v>210</v>
      </c>
      <c r="D10113" s="6" t="s">
        <v>345</v>
      </c>
      <c r="E10113" s="6"/>
      <c r="F10113" s="5">
        <v>44483</v>
      </c>
      <c r="G10113" s="6">
        <v>27</v>
      </c>
      <c r="H10113" s="6">
        <v>270</v>
      </c>
      <c r="I10113" s="6" t="s">
        <v>80</v>
      </c>
      <c r="J10113" s="6">
        <v>69</v>
      </c>
      <c r="K10113" t="s">
        <v>71</v>
      </c>
    </row>
    <row r="10114" spans="1:11" x14ac:dyDescent="0.25">
      <c r="A10114" s="6">
        <v>2</v>
      </c>
      <c r="B10114" s="6" t="s">
        <v>3911</v>
      </c>
      <c r="C10114" s="6" t="s">
        <v>241</v>
      </c>
      <c r="D10114" s="6" t="s">
        <v>3912</v>
      </c>
      <c r="E10114" s="6"/>
      <c r="F10114" s="5">
        <v>44663</v>
      </c>
      <c r="G10114" s="6">
        <v>3</v>
      </c>
      <c r="H10114" s="6">
        <v>30</v>
      </c>
      <c r="I10114" s="6" t="s">
        <v>80</v>
      </c>
      <c r="J10114" s="6">
        <v>70</v>
      </c>
      <c r="K10114" t="s">
        <v>71</v>
      </c>
    </row>
    <row r="10115" spans="1:11" x14ac:dyDescent="0.25">
      <c r="A10115" s="6">
        <v>2</v>
      </c>
      <c r="B10115" s="6" t="s">
        <v>1175</v>
      </c>
      <c r="C10115" s="6" t="s">
        <v>241</v>
      </c>
      <c r="D10115" s="6" t="s">
        <v>241</v>
      </c>
      <c r="E10115" s="6"/>
      <c r="F10115" s="5">
        <v>44484</v>
      </c>
      <c r="G10115" s="6">
        <v>13</v>
      </c>
      <c r="H10115" s="6">
        <v>130</v>
      </c>
      <c r="I10115" s="6" t="s">
        <v>80</v>
      </c>
      <c r="J10115" s="6">
        <v>70</v>
      </c>
      <c r="K10115" t="s">
        <v>71</v>
      </c>
    </row>
    <row r="10116" spans="1:11" x14ac:dyDescent="0.25">
      <c r="A10116" s="6">
        <v>2</v>
      </c>
      <c r="B10116" s="6" t="s">
        <v>137</v>
      </c>
      <c r="C10116" s="6" t="s">
        <v>375</v>
      </c>
      <c r="D10116" s="6" t="s">
        <v>3854</v>
      </c>
      <c r="E10116" s="6"/>
      <c r="F10116" s="5">
        <v>44484</v>
      </c>
      <c r="G10116" s="6">
        <v>10</v>
      </c>
      <c r="H10116" s="6">
        <v>100</v>
      </c>
      <c r="I10116" s="6" t="s">
        <v>80</v>
      </c>
      <c r="J10116" s="6">
        <v>79</v>
      </c>
      <c r="K10116" t="s">
        <v>71</v>
      </c>
    </row>
    <row r="10117" spans="1:11" x14ac:dyDescent="0.25">
      <c r="A10117" s="6">
        <v>2</v>
      </c>
      <c r="B10117" s="6" t="s">
        <v>1780</v>
      </c>
      <c r="C10117" s="6" t="s">
        <v>375</v>
      </c>
      <c r="D10117" s="6" t="s">
        <v>157</v>
      </c>
      <c r="E10117" s="6"/>
      <c r="F10117" s="5">
        <v>44483</v>
      </c>
      <c r="G10117" s="6">
        <v>9</v>
      </c>
      <c r="H10117" s="6">
        <v>90</v>
      </c>
      <c r="I10117" s="6" t="s">
        <v>80</v>
      </c>
      <c r="J10117" s="6">
        <v>74</v>
      </c>
      <c r="K10117" t="s">
        <v>71</v>
      </c>
    </row>
    <row r="10118" spans="1:11" x14ac:dyDescent="0.25">
      <c r="A10118" s="6">
        <v>2</v>
      </c>
      <c r="B10118" s="6" t="s">
        <v>388</v>
      </c>
      <c r="C10118" s="6" t="s">
        <v>377</v>
      </c>
      <c r="D10118" s="6" t="s">
        <v>5975</v>
      </c>
      <c r="E10118" s="6"/>
      <c r="F10118" s="5">
        <v>44483</v>
      </c>
      <c r="G10118" s="6">
        <v>20</v>
      </c>
      <c r="H10118" s="6">
        <v>200</v>
      </c>
      <c r="I10118" s="6" t="s">
        <v>80</v>
      </c>
      <c r="J10118" s="6">
        <v>71</v>
      </c>
      <c r="K10118" t="s">
        <v>71</v>
      </c>
    </row>
    <row r="10119" spans="1:11" x14ac:dyDescent="0.25">
      <c r="A10119" s="6">
        <v>2</v>
      </c>
      <c r="B10119" s="6" t="s">
        <v>547</v>
      </c>
      <c r="C10119" s="6" t="s">
        <v>148</v>
      </c>
      <c r="D10119" s="6" t="s">
        <v>3864</v>
      </c>
      <c r="E10119" s="6"/>
      <c r="F10119" s="5">
        <v>44487</v>
      </c>
      <c r="G10119" s="6">
        <v>13</v>
      </c>
      <c r="H10119" s="6">
        <v>130</v>
      </c>
      <c r="I10119" s="6" t="s">
        <v>80</v>
      </c>
      <c r="J10119" s="6">
        <v>81</v>
      </c>
      <c r="K10119" t="s">
        <v>71</v>
      </c>
    </row>
    <row r="10120" spans="1:11" x14ac:dyDescent="0.25">
      <c r="A10120" s="6">
        <v>2</v>
      </c>
      <c r="B10120" s="6" t="s">
        <v>3831</v>
      </c>
      <c r="C10120" s="6" t="s">
        <v>247</v>
      </c>
      <c r="D10120" s="6" t="s">
        <v>251</v>
      </c>
      <c r="E10120" s="6"/>
      <c r="F10120" s="5">
        <v>44484</v>
      </c>
      <c r="G10120" s="6">
        <v>12</v>
      </c>
      <c r="H10120" s="6">
        <v>120</v>
      </c>
      <c r="I10120" s="6" t="s">
        <v>80</v>
      </c>
      <c r="J10120" s="6">
        <v>80</v>
      </c>
      <c r="K10120" t="s">
        <v>71</v>
      </c>
    </row>
    <row r="10121" spans="1:11" x14ac:dyDescent="0.25">
      <c r="A10121" s="6">
        <v>2</v>
      </c>
      <c r="B10121" s="6" t="s">
        <v>1229</v>
      </c>
      <c r="C10121" s="6" t="s">
        <v>284</v>
      </c>
      <c r="D10121" s="6" t="s">
        <v>148</v>
      </c>
      <c r="E10121" s="6"/>
      <c r="F10121" s="5">
        <v>44484</v>
      </c>
      <c r="G10121" s="6">
        <v>7</v>
      </c>
      <c r="H10121" s="6">
        <v>70</v>
      </c>
      <c r="I10121" s="6" t="s">
        <v>80</v>
      </c>
      <c r="J10121" s="6">
        <v>70</v>
      </c>
      <c r="K10121" t="s">
        <v>71</v>
      </c>
    </row>
    <row r="10122" spans="1:11" x14ac:dyDescent="0.25">
      <c r="A10122" s="6">
        <v>2</v>
      </c>
      <c r="B10122" s="6" t="s">
        <v>3861</v>
      </c>
      <c r="C10122" s="6" t="s">
        <v>3862</v>
      </c>
      <c r="D10122" s="6" t="s">
        <v>79</v>
      </c>
      <c r="E10122" s="6"/>
      <c r="F10122" s="5">
        <v>44489</v>
      </c>
      <c r="G10122" s="6">
        <v>20</v>
      </c>
      <c r="H10122" s="6">
        <v>200</v>
      </c>
      <c r="I10122" s="6" t="s">
        <v>80</v>
      </c>
      <c r="J10122" s="6">
        <v>81</v>
      </c>
      <c r="K10122" t="s">
        <v>71</v>
      </c>
    </row>
    <row r="10123" spans="1:11" x14ac:dyDescent="0.25">
      <c r="A10123" s="6">
        <v>2</v>
      </c>
      <c r="B10123" s="6" t="s">
        <v>454</v>
      </c>
      <c r="C10123" s="6" t="s">
        <v>226</v>
      </c>
      <c r="D10123" s="6" t="s">
        <v>1615</v>
      </c>
      <c r="E10123" s="6"/>
      <c r="F10123" s="5">
        <v>44483</v>
      </c>
      <c r="G10123" s="6">
        <v>3</v>
      </c>
      <c r="H10123" s="6">
        <v>30</v>
      </c>
      <c r="I10123" s="6" t="s">
        <v>80</v>
      </c>
      <c r="J10123" s="6">
        <v>69</v>
      </c>
      <c r="K10123" t="s">
        <v>71</v>
      </c>
    </row>
    <row r="10124" spans="1:11" x14ac:dyDescent="0.25">
      <c r="A10124" s="6">
        <v>2</v>
      </c>
      <c r="B10124" s="6" t="s">
        <v>3953</v>
      </c>
      <c r="C10124" s="6" t="s">
        <v>2916</v>
      </c>
      <c r="D10124" s="6" t="s">
        <v>85</v>
      </c>
      <c r="E10124" s="6"/>
      <c r="F10124" s="5">
        <v>44483</v>
      </c>
      <c r="G10124" s="6">
        <v>5</v>
      </c>
      <c r="H10124" s="6">
        <v>50</v>
      </c>
      <c r="I10124" s="6" t="s">
        <v>80</v>
      </c>
      <c r="J10124" s="6">
        <v>66</v>
      </c>
      <c r="K10124" t="s">
        <v>71</v>
      </c>
    </row>
    <row r="10125" spans="1:11" x14ac:dyDescent="0.25">
      <c r="A10125" s="6">
        <v>2</v>
      </c>
      <c r="B10125" s="6" t="s">
        <v>1647</v>
      </c>
      <c r="C10125" s="6" t="s">
        <v>183</v>
      </c>
      <c r="D10125" s="6" t="s">
        <v>205</v>
      </c>
      <c r="E10125" s="6"/>
      <c r="F10125" s="5">
        <v>44678</v>
      </c>
      <c r="G10125" s="6">
        <v>6</v>
      </c>
      <c r="H10125" s="6">
        <v>60</v>
      </c>
      <c r="I10125" s="6" t="s">
        <v>80</v>
      </c>
      <c r="J10125" s="6">
        <v>62</v>
      </c>
      <c r="K10125" t="s">
        <v>71</v>
      </c>
    </row>
    <row r="10126" spans="1:11" x14ac:dyDescent="0.25">
      <c r="A10126" s="6">
        <v>2</v>
      </c>
      <c r="B10126" s="6" t="s">
        <v>2983</v>
      </c>
      <c r="C10126" s="6" t="s">
        <v>183</v>
      </c>
      <c r="D10126" s="6" t="s">
        <v>3951</v>
      </c>
      <c r="E10126" s="6"/>
      <c r="F10126" s="5">
        <v>44483</v>
      </c>
      <c r="G10126" s="6">
        <v>2</v>
      </c>
      <c r="H10126" s="6">
        <v>20</v>
      </c>
      <c r="I10126" s="6" t="s">
        <v>80</v>
      </c>
      <c r="J10126" s="6">
        <v>78</v>
      </c>
      <c r="K10126" t="s">
        <v>71</v>
      </c>
    </row>
    <row r="10127" spans="1:11" x14ac:dyDescent="0.25">
      <c r="A10127" s="6">
        <v>2</v>
      </c>
      <c r="B10127" s="6" t="s">
        <v>4181</v>
      </c>
      <c r="C10127" s="6" t="s">
        <v>183</v>
      </c>
      <c r="D10127" s="6" t="s">
        <v>510</v>
      </c>
      <c r="E10127" s="6"/>
      <c r="F10127" s="5">
        <v>44483</v>
      </c>
      <c r="G10127" s="6">
        <v>11</v>
      </c>
      <c r="H10127" s="6">
        <v>110</v>
      </c>
      <c r="I10127" s="6" t="s">
        <v>80</v>
      </c>
      <c r="J10127" s="6">
        <v>72</v>
      </c>
      <c r="K10127" t="s">
        <v>71</v>
      </c>
    </row>
    <row r="10128" spans="1:11" x14ac:dyDescent="0.25">
      <c r="A10128" s="6">
        <v>2</v>
      </c>
      <c r="B10128" s="6" t="s">
        <v>4172</v>
      </c>
      <c r="C10128" s="6" t="s">
        <v>183</v>
      </c>
      <c r="D10128" s="6" t="s">
        <v>1267</v>
      </c>
      <c r="E10128" s="6"/>
      <c r="F10128" s="5">
        <v>44483</v>
      </c>
      <c r="G10128" s="6">
        <v>2</v>
      </c>
      <c r="H10128" s="6">
        <v>20</v>
      </c>
      <c r="I10128" s="6" t="s">
        <v>80</v>
      </c>
      <c r="J10128" s="6">
        <v>77</v>
      </c>
      <c r="K10128" t="s">
        <v>71</v>
      </c>
    </row>
    <row r="10129" spans="1:11" x14ac:dyDescent="0.25">
      <c r="A10129" s="6">
        <v>2</v>
      </c>
      <c r="B10129" s="6" t="s">
        <v>1077</v>
      </c>
      <c r="C10129" s="6" t="s">
        <v>183</v>
      </c>
      <c r="D10129" s="6" t="s">
        <v>212</v>
      </c>
      <c r="E10129" s="6"/>
      <c r="F10129" s="5">
        <v>44672</v>
      </c>
      <c r="G10129" s="6">
        <v>1</v>
      </c>
      <c r="H10129" s="6">
        <v>10</v>
      </c>
      <c r="I10129" s="6" t="s">
        <v>80</v>
      </c>
      <c r="J10129" s="6">
        <v>72</v>
      </c>
      <c r="K10129" t="s">
        <v>71</v>
      </c>
    </row>
    <row r="10130" spans="1:11" x14ac:dyDescent="0.25">
      <c r="A10130" s="6">
        <v>2</v>
      </c>
      <c r="B10130" s="6" t="s">
        <v>162</v>
      </c>
      <c r="C10130" s="6" t="s">
        <v>183</v>
      </c>
      <c r="D10130" s="6" t="s">
        <v>91</v>
      </c>
      <c r="E10130" s="6"/>
      <c r="F10130" s="5">
        <v>44487</v>
      </c>
      <c r="G10130" s="6">
        <v>30</v>
      </c>
      <c r="H10130" s="6">
        <v>300</v>
      </c>
      <c r="I10130" s="6" t="s">
        <v>80</v>
      </c>
      <c r="J10130" s="6">
        <v>66</v>
      </c>
      <c r="K10130" t="s">
        <v>71</v>
      </c>
    </row>
    <row r="10131" spans="1:11" x14ac:dyDescent="0.25">
      <c r="A10131" s="6">
        <v>2</v>
      </c>
      <c r="B10131" s="6" t="s">
        <v>2254</v>
      </c>
      <c r="C10131" s="6" t="s">
        <v>183</v>
      </c>
      <c r="D10131" s="6" t="s">
        <v>97</v>
      </c>
      <c r="E10131" s="6"/>
      <c r="F10131" s="5">
        <v>44489</v>
      </c>
      <c r="G10131" s="6">
        <v>24</v>
      </c>
      <c r="H10131" s="6">
        <v>240</v>
      </c>
      <c r="I10131" s="6" t="s">
        <v>80</v>
      </c>
      <c r="J10131" s="6">
        <v>65</v>
      </c>
      <c r="K10131" t="s">
        <v>71</v>
      </c>
    </row>
    <row r="10132" spans="1:11" x14ac:dyDescent="0.25">
      <c r="A10132" s="6">
        <v>2</v>
      </c>
      <c r="B10132" s="6" t="s">
        <v>1300</v>
      </c>
      <c r="C10132" s="6" t="s">
        <v>183</v>
      </c>
      <c r="D10132" s="6" t="s">
        <v>511</v>
      </c>
      <c r="E10132" s="6"/>
      <c r="F10132" s="5">
        <v>44655</v>
      </c>
      <c r="G10132" s="6">
        <v>1</v>
      </c>
      <c r="H10132" s="6">
        <v>10</v>
      </c>
      <c r="I10132" s="6" t="s">
        <v>80</v>
      </c>
      <c r="J10132" s="6">
        <v>74</v>
      </c>
      <c r="K10132" t="s">
        <v>71</v>
      </c>
    </row>
    <row r="10133" spans="1:11" x14ac:dyDescent="0.25">
      <c r="A10133" s="6">
        <v>2</v>
      </c>
      <c r="B10133" s="6" t="s">
        <v>3910</v>
      </c>
      <c r="C10133" s="6" t="s">
        <v>183</v>
      </c>
      <c r="D10133" s="6" t="s">
        <v>82</v>
      </c>
      <c r="E10133" s="6"/>
      <c r="F10133" s="5"/>
      <c r="G10133" s="6">
        <v>8</v>
      </c>
      <c r="H10133" s="6">
        <v>80</v>
      </c>
      <c r="I10133" s="6" t="s">
        <v>80</v>
      </c>
      <c r="J10133" s="6">
        <v>62</v>
      </c>
      <c r="K10133" t="s">
        <v>71</v>
      </c>
    </row>
    <row r="10134" spans="1:11" x14ac:dyDescent="0.25">
      <c r="A10134" s="6">
        <v>2</v>
      </c>
      <c r="B10134" s="6" t="s">
        <v>2458</v>
      </c>
      <c r="C10134" s="6" t="s">
        <v>183</v>
      </c>
      <c r="D10134" s="6" t="s">
        <v>82</v>
      </c>
      <c r="E10134" s="6"/>
      <c r="F10134" s="5"/>
      <c r="G10134" s="6">
        <v>3</v>
      </c>
      <c r="H10134" s="6">
        <v>30</v>
      </c>
      <c r="I10134" s="6" t="s">
        <v>80</v>
      </c>
      <c r="J10134" s="6">
        <v>74</v>
      </c>
      <c r="K10134" t="s">
        <v>71</v>
      </c>
    </row>
    <row r="10135" spans="1:11" x14ac:dyDescent="0.25">
      <c r="A10135" s="6">
        <v>2</v>
      </c>
      <c r="B10135" s="6" t="s">
        <v>3034</v>
      </c>
      <c r="C10135" s="6" t="s">
        <v>183</v>
      </c>
      <c r="D10135" s="6" t="s">
        <v>3338</v>
      </c>
      <c r="E10135" s="6"/>
      <c r="F10135" s="5">
        <v>44487</v>
      </c>
      <c r="G10135" s="6">
        <v>1</v>
      </c>
      <c r="H10135" s="6">
        <v>10</v>
      </c>
      <c r="I10135" s="6" t="s">
        <v>80</v>
      </c>
      <c r="J10135" s="6">
        <v>69</v>
      </c>
      <c r="K10135" t="s">
        <v>71</v>
      </c>
    </row>
    <row r="10136" spans="1:11" x14ac:dyDescent="0.25">
      <c r="A10136" s="6">
        <v>2</v>
      </c>
      <c r="B10136" s="6" t="s">
        <v>772</v>
      </c>
      <c r="C10136" s="6" t="s">
        <v>183</v>
      </c>
      <c r="D10136" s="6" t="s">
        <v>1444</v>
      </c>
      <c r="E10136" s="6"/>
      <c r="F10136" s="5">
        <v>44564</v>
      </c>
      <c r="G10136" s="6">
        <v>4</v>
      </c>
      <c r="H10136" s="6">
        <v>40</v>
      </c>
      <c r="I10136" s="6" t="s">
        <v>80</v>
      </c>
      <c r="J10136" s="6">
        <v>82</v>
      </c>
      <c r="K10136" t="s">
        <v>71</v>
      </c>
    </row>
    <row r="10137" spans="1:11" x14ac:dyDescent="0.25">
      <c r="A10137" s="6">
        <v>2</v>
      </c>
      <c r="B10137" s="6" t="s">
        <v>1645</v>
      </c>
      <c r="C10137" s="6" t="s">
        <v>2020</v>
      </c>
      <c r="D10137" s="6" t="s">
        <v>713</v>
      </c>
      <c r="E10137" s="6"/>
      <c r="F10137" s="5">
        <v>44663</v>
      </c>
      <c r="G10137" s="6">
        <v>5</v>
      </c>
      <c r="H10137" s="6">
        <v>50</v>
      </c>
      <c r="I10137" s="6" t="s">
        <v>80</v>
      </c>
      <c r="J10137" s="6">
        <v>66</v>
      </c>
      <c r="K10137" t="s">
        <v>71</v>
      </c>
    </row>
    <row r="10138" spans="1:11" x14ac:dyDescent="0.25">
      <c r="A10138" s="6">
        <v>2</v>
      </c>
      <c r="B10138" s="6" t="s">
        <v>762</v>
      </c>
      <c r="C10138" s="6" t="s">
        <v>3411</v>
      </c>
      <c r="D10138" s="6" t="s">
        <v>3925</v>
      </c>
      <c r="E10138" s="6"/>
      <c r="F10138" s="5">
        <v>44487</v>
      </c>
      <c r="G10138" s="6">
        <v>18</v>
      </c>
      <c r="H10138" s="6">
        <v>180</v>
      </c>
      <c r="I10138" s="6" t="s">
        <v>80</v>
      </c>
      <c r="J10138" s="6">
        <v>69</v>
      </c>
      <c r="K10138" t="s">
        <v>71</v>
      </c>
    </row>
    <row r="10139" spans="1:11" x14ac:dyDescent="0.25">
      <c r="A10139" s="6">
        <v>2</v>
      </c>
      <c r="B10139" s="6" t="s">
        <v>77</v>
      </c>
      <c r="C10139" s="6" t="s">
        <v>1161</v>
      </c>
      <c r="D10139" s="6" t="s">
        <v>79</v>
      </c>
      <c r="E10139" s="6"/>
      <c r="F10139" s="5">
        <v>44488</v>
      </c>
      <c r="G10139" s="6">
        <v>2</v>
      </c>
      <c r="H10139" s="6">
        <v>20</v>
      </c>
      <c r="I10139" s="6" t="s">
        <v>80</v>
      </c>
      <c r="J10139" s="6">
        <v>75</v>
      </c>
      <c r="K10139" t="s">
        <v>71</v>
      </c>
    </row>
    <row r="10140" spans="1:11" x14ac:dyDescent="0.25">
      <c r="A10140" s="6">
        <v>2</v>
      </c>
      <c r="B10140" s="6" t="s">
        <v>89</v>
      </c>
      <c r="C10140" s="6" t="s">
        <v>2495</v>
      </c>
      <c r="D10140" s="6" t="s">
        <v>335</v>
      </c>
      <c r="E10140" s="6"/>
      <c r="F10140" s="5"/>
      <c r="G10140" s="6">
        <v>3</v>
      </c>
      <c r="H10140" s="6">
        <v>30</v>
      </c>
      <c r="I10140" s="6" t="s">
        <v>80</v>
      </c>
      <c r="J10140" s="6">
        <v>72</v>
      </c>
      <c r="K10140" t="s">
        <v>71</v>
      </c>
    </row>
    <row r="10141" spans="1:11" x14ac:dyDescent="0.25">
      <c r="A10141" s="6">
        <v>2</v>
      </c>
      <c r="B10141" s="6" t="s">
        <v>3500</v>
      </c>
      <c r="C10141" s="6" t="s">
        <v>4115</v>
      </c>
      <c r="D10141" s="6" t="s">
        <v>728</v>
      </c>
      <c r="E10141" s="6"/>
      <c r="F10141" s="5">
        <v>44484</v>
      </c>
      <c r="G10141" s="6">
        <v>7</v>
      </c>
      <c r="H10141" s="6">
        <v>70</v>
      </c>
      <c r="I10141" s="6" t="s">
        <v>80</v>
      </c>
      <c r="J10141" s="6">
        <v>65</v>
      </c>
      <c r="K10141" t="s">
        <v>71</v>
      </c>
    </row>
    <row r="10142" spans="1:11" x14ac:dyDescent="0.25">
      <c r="A10142" s="6">
        <v>2</v>
      </c>
      <c r="B10142" s="6" t="s">
        <v>3982</v>
      </c>
      <c r="C10142" s="6" t="s">
        <v>199</v>
      </c>
      <c r="D10142" s="6" t="s">
        <v>3983</v>
      </c>
      <c r="E10142" s="6"/>
      <c r="F10142" s="5">
        <v>44484</v>
      </c>
      <c r="G10142" s="6">
        <v>12</v>
      </c>
      <c r="H10142" s="6">
        <v>120</v>
      </c>
      <c r="I10142" s="6" t="s">
        <v>80</v>
      </c>
      <c r="J10142" s="6">
        <v>80</v>
      </c>
      <c r="K10142" t="s">
        <v>71</v>
      </c>
    </row>
    <row r="10143" spans="1:11" x14ac:dyDescent="0.25">
      <c r="A10143" s="6">
        <v>2</v>
      </c>
      <c r="B10143" s="6" t="s">
        <v>5976</v>
      </c>
      <c r="C10143" s="6" t="s">
        <v>199</v>
      </c>
      <c r="D10143" s="6" t="s">
        <v>5977</v>
      </c>
      <c r="E10143" s="6"/>
      <c r="F10143" s="5"/>
      <c r="G10143" s="6">
        <v>1</v>
      </c>
      <c r="H10143" s="6">
        <v>10</v>
      </c>
      <c r="I10143" s="6" t="s">
        <v>80</v>
      </c>
      <c r="J10143" s="6">
        <v>69</v>
      </c>
      <c r="K10143" t="s">
        <v>71</v>
      </c>
    </row>
    <row r="10144" spans="1:11" x14ac:dyDescent="0.25">
      <c r="A10144" s="6">
        <v>2</v>
      </c>
      <c r="B10144" s="6" t="s">
        <v>3034</v>
      </c>
      <c r="C10144" s="6" t="s">
        <v>129</v>
      </c>
      <c r="D10144" s="6" t="s">
        <v>107</v>
      </c>
      <c r="E10144" s="6"/>
      <c r="F10144" s="5">
        <v>44483</v>
      </c>
      <c r="G10144" s="6">
        <v>8</v>
      </c>
      <c r="H10144" s="6">
        <v>80</v>
      </c>
      <c r="I10144" s="6" t="s">
        <v>80</v>
      </c>
      <c r="J10144" s="6">
        <v>84</v>
      </c>
      <c r="K10144" t="s">
        <v>71</v>
      </c>
    </row>
    <row r="10145" spans="1:11" x14ac:dyDescent="0.25">
      <c r="A10145" s="6">
        <v>2</v>
      </c>
      <c r="B10145" s="6" t="s">
        <v>3873</v>
      </c>
      <c r="C10145" s="6" t="s">
        <v>300</v>
      </c>
      <c r="D10145" s="6" t="s">
        <v>88</v>
      </c>
      <c r="E10145" s="6"/>
      <c r="F10145" s="5">
        <v>44484</v>
      </c>
      <c r="G10145" s="6">
        <v>1</v>
      </c>
      <c r="H10145" s="6">
        <v>10</v>
      </c>
      <c r="I10145" s="6" t="s">
        <v>80</v>
      </c>
      <c r="J10145" s="6">
        <v>74</v>
      </c>
      <c r="K10145" t="s">
        <v>71</v>
      </c>
    </row>
    <row r="10146" spans="1:11" x14ac:dyDescent="0.25">
      <c r="A10146" s="6">
        <v>2</v>
      </c>
      <c r="B10146" s="6" t="s">
        <v>3276</v>
      </c>
      <c r="C10146" s="6" t="s">
        <v>916</v>
      </c>
      <c r="D10146" s="6" t="s">
        <v>852</v>
      </c>
      <c r="E10146" s="6"/>
      <c r="F10146" s="5">
        <v>44483</v>
      </c>
      <c r="G10146" s="6">
        <v>18</v>
      </c>
      <c r="H10146" s="6">
        <v>180</v>
      </c>
      <c r="I10146" s="6" t="s">
        <v>80</v>
      </c>
      <c r="J10146" s="6">
        <v>62</v>
      </c>
      <c r="K10146" t="s">
        <v>71</v>
      </c>
    </row>
    <row r="10147" spans="1:11" x14ac:dyDescent="0.25">
      <c r="A10147" s="6">
        <v>2</v>
      </c>
      <c r="B10147" s="6" t="s">
        <v>772</v>
      </c>
      <c r="C10147" s="6" t="s">
        <v>432</v>
      </c>
      <c r="D10147" s="6" t="s">
        <v>300</v>
      </c>
      <c r="E10147" s="6"/>
      <c r="F10147" s="5">
        <v>44685</v>
      </c>
      <c r="G10147" s="6">
        <v>3</v>
      </c>
      <c r="H10147" s="6">
        <v>30</v>
      </c>
      <c r="I10147" s="6" t="s">
        <v>80</v>
      </c>
      <c r="J10147" s="6">
        <v>63</v>
      </c>
      <c r="K10147" t="s">
        <v>71</v>
      </c>
    </row>
    <row r="10148" spans="1:11" x14ac:dyDescent="0.25">
      <c r="A10148" s="6">
        <v>2</v>
      </c>
      <c r="B10148" s="6" t="s">
        <v>249</v>
      </c>
      <c r="C10148" s="6" t="s">
        <v>2574</v>
      </c>
      <c r="D10148" s="6" t="s">
        <v>4026</v>
      </c>
      <c r="E10148" s="6"/>
      <c r="F10148" s="5">
        <v>44524</v>
      </c>
      <c r="G10148" s="6">
        <v>2</v>
      </c>
      <c r="H10148" s="6">
        <v>20</v>
      </c>
      <c r="I10148" s="6" t="s">
        <v>80</v>
      </c>
      <c r="J10148" s="6">
        <v>67</v>
      </c>
      <c r="K10148" t="s">
        <v>71</v>
      </c>
    </row>
    <row r="10149" spans="1:11" x14ac:dyDescent="0.25">
      <c r="A10149" s="6">
        <v>2</v>
      </c>
      <c r="B10149" s="6" t="s">
        <v>2885</v>
      </c>
      <c r="C10149" s="6" t="s">
        <v>2268</v>
      </c>
      <c r="D10149" s="6" t="s">
        <v>3957</v>
      </c>
      <c r="E10149" s="6"/>
      <c r="F10149" s="5">
        <v>44487</v>
      </c>
      <c r="G10149" s="6">
        <v>6</v>
      </c>
      <c r="H10149" s="6">
        <v>60</v>
      </c>
      <c r="I10149" s="6" t="s">
        <v>80</v>
      </c>
      <c r="J10149" s="6">
        <v>68</v>
      </c>
      <c r="K10149" t="s">
        <v>71</v>
      </c>
    </row>
    <row r="10150" spans="1:11" x14ac:dyDescent="0.25">
      <c r="A10150" s="6">
        <v>2</v>
      </c>
      <c r="B10150" s="6" t="s">
        <v>3932</v>
      </c>
      <c r="C10150" s="6" t="s">
        <v>392</v>
      </c>
      <c r="D10150" s="6" t="s">
        <v>121</v>
      </c>
      <c r="E10150" s="6"/>
      <c r="F10150" s="5">
        <v>44483</v>
      </c>
      <c r="G10150" s="6">
        <v>3</v>
      </c>
      <c r="H10150" s="6">
        <v>30</v>
      </c>
      <c r="I10150" s="6" t="s">
        <v>80</v>
      </c>
      <c r="J10150" s="6">
        <v>68</v>
      </c>
      <c r="K10150" t="s">
        <v>71</v>
      </c>
    </row>
    <row r="10151" spans="1:11" x14ac:dyDescent="0.25">
      <c r="A10151" s="6">
        <v>2</v>
      </c>
      <c r="B10151" s="6" t="s">
        <v>864</v>
      </c>
      <c r="C10151" s="6" t="s">
        <v>392</v>
      </c>
      <c r="D10151" s="6" t="s">
        <v>3950</v>
      </c>
      <c r="E10151" s="6"/>
      <c r="F10151" s="5">
        <v>44685</v>
      </c>
      <c r="G10151" s="6">
        <v>2</v>
      </c>
      <c r="H10151" s="6">
        <v>20</v>
      </c>
      <c r="I10151" s="6" t="s">
        <v>80</v>
      </c>
      <c r="J10151" s="6">
        <v>70</v>
      </c>
      <c r="K10151" t="s">
        <v>71</v>
      </c>
    </row>
    <row r="10152" spans="1:11" x14ac:dyDescent="0.25">
      <c r="A10152" s="6">
        <v>2</v>
      </c>
      <c r="B10152" s="6" t="s">
        <v>829</v>
      </c>
      <c r="C10152" s="6" t="s">
        <v>392</v>
      </c>
      <c r="D10152" s="6" t="s">
        <v>3950</v>
      </c>
      <c r="E10152" s="6"/>
      <c r="F10152" s="5">
        <v>44662</v>
      </c>
      <c r="G10152" s="6">
        <v>1</v>
      </c>
      <c r="H10152" s="6">
        <v>10</v>
      </c>
      <c r="I10152" s="6" t="s">
        <v>80</v>
      </c>
      <c r="J10152" s="6">
        <v>61</v>
      </c>
      <c r="K10152" t="s">
        <v>71</v>
      </c>
    </row>
    <row r="10153" spans="1:11" x14ac:dyDescent="0.25">
      <c r="A10153" s="6">
        <v>2</v>
      </c>
      <c r="B10153" s="6" t="s">
        <v>108</v>
      </c>
      <c r="C10153" s="6" t="s">
        <v>202</v>
      </c>
      <c r="D10153" s="6" t="s">
        <v>254</v>
      </c>
      <c r="E10153" s="6"/>
      <c r="F10153" s="5">
        <v>44483</v>
      </c>
      <c r="G10153" s="6">
        <v>1</v>
      </c>
      <c r="H10153" s="6">
        <v>10</v>
      </c>
      <c r="I10153" s="6" t="s">
        <v>80</v>
      </c>
      <c r="J10153" s="6">
        <v>68</v>
      </c>
      <c r="K10153" t="s">
        <v>71</v>
      </c>
    </row>
    <row r="10154" spans="1:11" x14ac:dyDescent="0.25">
      <c r="A10154" s="6">
        <v>2</v>
      </c>
      <c r="B10154" s="6" t="s">
        <v>3034</v>
      </c>
      <c r="C10154" s="6" t="s">
        <v>109</v>
      </c>
      <c r="D10154" s="6" t="s">
        <v>913</v>
      </c>
      <c r="E10154" s="6"/>
      <c r="F10154" s="5">
        <v>44487</v>
      </c>
      <c r="G10154" s="6">
        <v>1</v>
      </c>
      <c r="H10154" s="6">
        <v>10</v>
      </c>
      <c r="I10154" s="6" t="s">
        <v>80</v>
      </c>
      <c r="J10154" s="6">
        <v>67</v>
      </c>
      <c r="K10154" t="s">
        <v>71</v>
      </c>
    </row>
    <row r="10155" spans="1:11" x14ac:dyDescent="0.25">
      <c r="A10155" s="6">
        <v>2</v>
      </c>
      <c r="B10155" s="6" t="s">
        <v>830</v>
      </c>
      <c r="C10155" s="6" t="s">
        <v>1258</v>
      </c>
      <c r="D10155" s="6" t="s">
        <v>1583</v>
      </c>
      <c r="E10155" s="6"/>
      <c r="F10155" s="5">
        <v>44484</v>
      </c>
      <c r="G10155" s="6">
        <v>2</v>
      </c>
      <c r="H10155" s="6">
        <v>20</v>
      </c>
      <c r="I10155" s="6" t="s">
        <v>80</v>
      </c>
      <c r="J10155" s="6">
        <v>79</v>
      </c>
      <c r="K10155" t="s">
        <v>71</v>
      </c>
    </row>
    <row r="10156" spans="1:11" x14ac:dyDescent="0.25">
      <c r="A10156" s="6">
        <v>2</v>
      </c>
      <c r="B10156" s="6" t="s">
        <v>3936</v>
      </c>
      <c r="C10156" s="6" t="s">
        <v>3937</v>
      </c>
      <c r="D10156" s="6" t="s">
        <v>1815</v>
      </c>
      <c r="E10156" s="6"/>
      <c r="F10156" s="5">
        <v>44488</v>
      </c>
      <c r="G10156" s="6">
        <v>3</v>
      </c>
      <c r="H10156" s="6">
        <v>30</v>
      </c>
      <c r="I10156" s="6" t="s">
        <v>80</v>
      </c>
      <c r="J10156" s="6">
        <v>70</v>
      </c>
      <c r="K10156" t="s">
        <v>71</v>
      </c>
    </row>
    <row r="10157" spans="1:11" x14ac:dyDescent="0.25">
      <c r="A10157" s="6">
        <v>2</v>
      </c>
      <c r="B10157" s="6" t="s">
        <v>5713</v>
      </c>
      <c r="C10157" s="6" t="s">
        <v>205</v>
      </c>
      <c r="D10157" s="6" t="s">
        <v>588</v>
      </c>
      <c r="E10157" s="6"/>
      <c r="F10157" s="5">
        <v>44484</v>
      </c>
      <c r="G10157" s="6">
        <v>5</v>
      </c>
      <c r="H10157" s="6">
        <v>50</v>
      </c>
      <c r="I10157" s="6" t="s">
        <v>80</v>
      </c>
      <c r="J10157" s="6">
        <v>68</v>
      </c>
      <c r="K10157" t="s">
        <v>72</v>
      </c>
    </row>
    <row r="10158" spans="1:11" x14ac:dyDescent="0.25">
      <c r="A10158" s="6">
        <v>2</v>
      </c>
      <c r="B10158" s="6" t="s">
        <v>5240</v>
      </c>
      <c r="C10158" s="6" t="s">
        <v>268</v>
      </c>
      <c r="D10158" s="6" t="s">
        <v>5978</v>
      </c>
      <c r="E10158" s="6"/>
      <c r="F10158" s="5">
        <v>44484</v>
      </c>
      <c r="G10158" s="6">
        <v>6</v>
      </c>
      <c r="H10158" s="6">
        <v>60</v>
      </c>
      <c r="I10158" s="6" t="s">
        <v>80</v>
      </c>
      <c r="J10158" s="6">
        <v>72</v>
      </c>
      <c r="K10158" t="s">
        <v>72</v>
      </c>
    </row>
    <row r="10159" spans="1:11" x14ac:dyDescent="0.25">
      <c r="A10159" s="6">
        <v>2</v>
      </c>
      <c r="B10159" s="6" t="s">
        <v>5979</v>
      </c>
      <c r="C10159" s="6" t="s">
        <v>5980</v>
      </c>
      <c r="D10159" s="6" t="s">
        <v>5981</v>
      </c>
      <c r="E10159" s="6"/>
      <c r="F10159" s="5">
        <v>44662</v>
      </c>
      <c r="G10159" s="6">
        <v>1</v>
      </c>
      <c r="H10159" s="6">
        <v>10</v>
      </c>
      <c r="I10159" s="6" t="s">
        <v>80</v>
      </c>
      <c r="J10159" s="6">
        <v>72</v>
      </c>
      <c r="K10159" t="s">
        <v>72</v>
      </c>
    </row>
    <row r="10160" spans="1:11" x14ac:dyDescent="0.25">
      <c r="A10160" s="6">
        <v>2</v>
      </c>
      <c r="B10160" s="6" t="s">
        <v>2845</v>
      </c>
      <c r="C10160" s="6" t="s">
        <v>1243</v>
      </c>
      <c r="D10160" s="6" t="s">
        <v>1227</v>
      </c>
      <c r="E10160" s="6"/>
      <c r="F10160" s="5">
        <v>44483</v>
      </c>
      <c r="G10160" s="6">
        <v>1</v>
      </c>
      <c r="H10160" s="6">
        <v>10</v>
      </c>
      <c r="I10160" s="6" t="s">
        <v>80</v>
      </c>
      <c r="J10160" s="6">
        <v>76</v>
      </c>
      <c r="K10160" t="s">
        <v>72</v>
      </c>
    </row>
    <row r="10161" spans="1:11" x14ac:dyDescent="0.25">
      <c r="A10161" s="6">
        <v>2</v>
      </c>
      <c r="B10161" s="6" t="s">
        <v>1593</v>
      </c>
      <c r="C10161" s="6" t="s">
        <v>713</v>
      </c>
      <c r="D10161" s="6" t="s">
        <v>88</v>
      </c>
      <c r="E10161" s="6"/>
      <c r="F10161" s="5">
        <v>44483</v>
      </c>
      <c r="G10161" s="6">
        <v>15</v>
      </c>
      <c r="H10161" s="6">
        <v>150</v>
      </c>
      <c r="I10161" s="6" t="s">
        <v>80</v>
      </c>
      <c r="J10161" s="6">
        <v>77</v>
      </c>
      <c r="K10161" t="s">
        <v>72</v>
      </c>
    </row>
    <row r="10162" spans="1:11" x14ac:dyDescent="0.25">
      <c r="A10162" s="6">
        <v>2</v>
      </c>
      <c r="B10162" s="6" t="s">
        <v>775</v>
      </c>
      <c r="C10162" s="6" t="s">
        <v>220</v>
      </c>
      <c r="D10162" s="6" t="s">
        <v>5668</v>
      </c>
      <c r="E10162" s="6"/>
      <c r="F10162" s="5">
        <v>44483</v>
      </c>
      <c r="G10162" s="6">
        <v>1</v>
      </c>
      <c r="H10162" s="6">
        <v>10</v>
      </c>
      <c r="I10162" s="6" t="s">
        <v>80</v>
      </c>
      <c r="J10162" s="6">
        <v>92</v>
      </c>
      <c r="K10162" t="s">
        <v>72</v>
      </c>
    </row>
    <row r="10163" spans="1:11" x14ac:dyDescent="0.25">
      <c r="A10163" s="6">
        <v>2</v>
      </c>
      <c r="B10163" s="6" t="s">
        <v>5580</v>
      </c>
      <c r="C10163" s="6" t="s">
        <v>1053</v>
      </c>
      <c r="D10163" s="6" t="s">
        <v>242</v>
      </c>
      <c r="E10163" s="6"/>
      <c r="F10163" s="5">
        <v>44484</v>
      </c>
      <c r="G10163" s="6">
        <v>6</v>
      </c>
      <c r="H10163" s="6">
        <v>60</v>
      </c>
      <c r="I10163" s="6" t="s">
        <v>80</v>
      </c>
      <c r="J10163" s="6">
        <v>74</v>
      </c>
      <c r="K10163" t="s">
        <v>72</v>
      </c>
    </row>
    <row r="10164" spans="1:11" x14ac:dyDescent="0.25">
      <c r="A10164" s="6">
        <v>2</v>
      </c>
      <c r="B10164" s="6" t="s">
        <v>5982</v>
      </c>
      <c r="C10164" s="6" t="s">
        <v>808</v>
      </c>
      <c r="D10164" s="6" t="s">
        <v>254</v>
      </c>
      <c r="E10164" s="6"/>
      <c r="F10164" s="5">
        <v>44484</v>
      </c>
      <c r="G10164" s="6">
        <v>2</v>
      </c>
      <c r="H10164" s="6">
        <v>20</v>
      </c>
      <c r="I10164" s="6" t="s">
        <v>80</v>
      </c>
      <c r="J10164" s="6">
        <v>68</v>
      </c>
      <c r="K10164" t="s">
        <v>72</v>
      </c>
    </row>
    <row r="10165" spans="1:11" x14ac:dyDescent="0.25">
      <c r="A10165" s="6">
        <v>2</v>
      </c>
      <c r="B10165" s="6" t="s">
        <v>5648</v>
      </c>
      <c r="C10165" s="6" t="s">
        <v>178</v>
      </c>
      <c r="D10165" s="6" t="s">
        <v>5649</v>
      </c>
      <c r="E10165" s="6"/>
      <c r="F10165" s="5">
        <v>44662</v>
      </c>
      <c r="G10165" s="6">
        <v>15</v>
      </c>
      <c r="H10165" s="6">
        <v>150</v>
      </c>
      <c r="I10165" s="6" t="s">
        <v>80</v>
      </c>
      <c r="J10165" s="6">
        <v>60</v>
      </c>
      <c r="K10165" t="s">
        <v>72</v>
      </c>
    </row>
    <row r="10166" spans="1:11" x14ac:dyDescent="0.25">
      <c r="A10166" s="6">
        <v>2</v>
      </c>
      <c r="B10166" s="6" t="s">
        <v>5734</v>
      </c>
      <c r="C10166" s="6" t="s">
        <v>322</v>
      </c>
      <c r="D10166" s="6" t="s">
        <v>5735</v>
      </c>
      <c r="E10166" s="6"/>
      <c r="F10166" s="5">
        <v>44484</v>
      </c>
      <c r="G10166" s="6">
        <v>11</v>
      </c>
      <c r="H10166" s="6">
        <v>110</v>
      </c>
      <c r="I10166" s="6" t="s">
        <v>80</v>
      </c>
      <c r="J10166" s="6">
        <v>87</v>
      </c>
      <c r="K10166" t="s">
        <v>72</v>
      </c>
    </row>
    <row r="10167" spans="1:11" x14ac:dyDescent="0.25">
      <c r="A10167" s="6">
        <v>2</v>
      </c>
      <c r="B10167" s="6" t="s">
        <v>1536</v>
      </c>
      <c r="C10167" s="6" t="s">
        <v>322</v>
      </c>
      <c r="D10167" s="6" t="s">
        <v>177</v>
      </c>
      <c r="E10167" s="6"/>
      <c r="F10167" s="5">
        <v>44483</v>
      </c>
      <c r="G10167" s="6">
        <v>1</v>
      </c>
      <c r="H10167" s="6">
        <v>10</v>
      </c>
      <c r="I10167" s="6" t="s">
        <v>80</v>
      </c>
      <c r="J10167" s="6">
        <v>67</v>
      </c>
      <c r="K10167" t="s">
        <v>72</v>
      </c>
    </row>
    <row r="10168" spans="1:11" x14ac:dyDescent="0.25">
      <c r="A10168" s="6">
        <v>2</v>
      </c>
      <c r="B10168" s="6" t="s">
        <v>4620</v>
      </c>
      <c r="C10168" s="6" t="s">
        <v>96</v>
      </c>
      <c r="D10168" s="6" t="s">
        <v>121</v>
      </c>
      <c r="E10168" s="6"/>
      <c r="F10168" s="5">
        <v>44483</v>
      </c>
      <c r="G10168" s="6">
        <v>1</v>
      </c>
      <c r="H10168" s="6">
        <v>10</v>
      </c>
      <c r="I10168" s="6" t="s">
        <v>80</v>
      </c>
      <c r="J10168" s="6">
        <v>68</v>
      </c>
      <c r="K10168" t="s">
        <v>72</v>
      </c>
    </row>
    <row r="10169" spans="1:11" x14ac:dyDescent="0.25">
      <c r="A10169" s="6">
        <v>2</v>
      </c>
      <c r="B10169" s="6" t="s">
        <v>5601</v>
      </c>
      <c r="C10169" s="6" t="s">
        <v>212</v>
      </c>
      <c r="D10169" s="6" t="s">
        <v>82</v>
      </c>
      <c r="E10169" s="6"/>
      <c r="F10169" s="5">
        <v>44483</v>
      </c>
      <c r="G10169" s="6">
        <v>2</v>
      </c>
      <c r="H10169" s="6">
        <v>20</v>
      </c>
      <c r="I10169" s="6" t="s">
        <v>80</v>
      </c>
      <c r="J10169" s="6">
        <v>75</v>
      </c>
      <c r="K10169" t="s">
        <v>72</v>
      </c>
    </row>
    <row r="10170" spans="1:11" x14ac:dyDescent="0.25">
      <c r="A10170" s="6">
        <v>2</v>
      </c>
      <c r="B10170" s="6" t="s">
        <v>5983</v>
      </c>
      <c r="C10170" s="6" t="s">
        <v>103</v>
      </c>
      <c r="D10170" s="6" t="s">
        <v>5663</v>
      </c>
      <c r="E10170" s="6"/>
      <c r="F10170" s="5">
        <v>44484</v>
      </c>
      <c r="G10170" s="6">
        <v>4</v>
      </c>
      <c r="H10170" s="6">
        <v>40</v>
      </c>
      <c r="I10170" s="6" t="s">
        <v>80</v>
      </c>
      <c r="J10170" s="6">
        <v>85</v>
      </c>
      <c r="K10170" t="s">
        <v>72</v>
      </c>
    </row>
    <row r="10171" spans="1:11" x14ac:dyDescent="0.25">
      <c r="A10171" s="6">
        <v>2</v>
      </c>
      <c r="B10171" s="6" t="s">
        <v>1617</v>
      </c>
      <c r="C10171" s="6" t="s">
        <v>103</v>
      </c>
      <c r="D10171" s="6" t="s">
        <v>261</v>
      </c>
      <c r="E10171" s="6"/>
      <c r="F10171" s="5">
        <v>44483</v>
      </c>
      <c r="G10171" s="6">
        <v>26</v>
      </c>
      <c r="H10171" s="6">
        <v>260</v>
      </c>
      <c r="I10171" s="6" t="s">
        <v>80</v>
      </c>
      <c r="J10171" s="6">
        <v>67</v>
      </c>
      <c r="K10171" t="s">
        <v>72</v>
      </c>
    </row>
    <row r="10172" spans="1:11" x14ac:dyDescent="0.25">
      <c r="A10172" s="6">
        <v>2</v>
      </c>
      <c r="B10172" s="6" t="s">
        <v>5100</v>
      </c>
      <c r="C10172" s="6" t="s">
        <v>330</v>
      </c>
      <c r="D10172" s="6" t="s">
        <v>2310</v>
      </c>
      <c r="E10172" s="6"/>
      <c r="F10172" s="5">
        <v>44488</v>
      </c>
      <c r="G10172" s="6">
        <v>1</v>
      </c>
      <c r="H10172" s="6">
        <v>10</v>
      </c>
      <c r="I10172" s="6" t="s">
        <v>80</v>
      </c>
      <c r="J10172" s="6">
        <v>69</v>
      </c>
      <c r="K10172" t="s">
        <v>72</v>
      </c>
    </row>
    <row r="10173" spans="1:11" x14ac:dyDescent="0.25">
      <c r="A10173" s="6">
        <v>2</v>
      </c>
      <c r="B10173" s="6" t="s">
        <v>5776</v>
      </c>
      <c r="C10173" s="6" t="s">
        <v>85</v>
      </c>
      <c r="D10173" s="6" t="s">
        <v>96</v>
      </c>
      <c r="E10173" s="6"/>
      <c r="F10173" s="5">
        <v>44662</v>
      </c>
      <c r="G10173" s="6">
        <v>6</v>
      </c>
      <c r="H10173" s="6">
        <v>60</v>
      </c>
      <c r="I10173" s="6" t="s">
        <v>80</v>
      </c>
      <c r="J10173" s="6">
        <v>76</v>
      </c>
      <c r="K10173" t="s">
        <v>72</v>
      </c>
    </row>
    <row r="10174" spans="1:11" x14ac:dyDescent="0.25">
      <c r="A10174" s="6">
        <v>2</v>
      </c>
      <c r="B10174" s="6" t="s">
        <v>4466</v>
      </c>
      <c r="C10174" s="6" t="s">
        <v>97</v>
      </c>
      <c r="D10174" s="6" t="s">
        <v>268</v>
      </c>
      <c r="E10174" s="6"/>
      <c r="F10174" s="5">
        <v>44484</v>
      </c>
      <c r="G10174" s="6">
        <v>21</v>
      </c>
      <c r="H10174" s="6">
        <v>210</v>
      </c>
      <c r="I10174" s="6" t="s">
        <v>80</v>
      </c>
      <c r="J10174" s="6">
        <v>63</v>
      </c>
      <c r="K10174" t="s">
        <v>72</v>
      </c>
    </row>
    <row r="10175" spans="1:11" x14ac:dyDescent="0.25">
      <c r="A10175" s="6">
        <v>2</v>
      </c>
      <c r="B10175" s="6" t="s">
        <v>4400</v>
      </c>
      <c r="C10175" s="6" t="s">
        <v>97</v>
      </c>
      <c r="D10175" s="6" t="s">
        <v>97</v>
      </c>
      <c r="E10175" s="6"/>
      <c r="F10175" s="5">
        <v>44672</v>
      </c>
      <c r="G10175" s="6">
        <v>12</v>
      </c>
      <c r="H10175" s="6">
        <v>120</v>
      </c>
      <c r="I10175" s="6" t="s">
        <v>80</v>
      </c>
      <c r="J10175" s="6">
        <v>65</v>
      </c>
      <c r="K10175" t="s">
        <v>72</v>
      </c>
    </row>
    <row r="10176" spans="1:11" x14ac:dyDescent="0.25">
      <c r="A10176" s="6">
        <v>2</v>
      </c>
      <c r="B10176" s="6" t="s">
        <v>4368</v>
      </c>
      <c r="C10176" s="6" t="s">
        <v>121</v>
      </c>
      <c r="D10176" s="6" t="s">
        <v>91</v>
      </c>
      <c r="E10176" s="6"/>
      <c r="F10176" s="5">
        <v>44488</v>
      </c>
      <c r="G10176" s="6">
        <v>5</v>
      </c>
      <c r="H10176" s="6">
        <v>50</v>
      </c>
      <c r="I10176" s="6" t="s">
        <v>80</v>
      </c>
      <c r="J10176" s="6">
        <v>61</v>
      </c>
      <c r="K10176" t="s">
        <v>72</v>
      </c>
    </row>
    <row r="10177" spans="1:11" x14ac:dyDescent="0.25">
      <c r="A10177" s="6">
        <v>2</v>
      </c>
      <c r="B10177" s="6" t="s">
        <v>4459</v>
      </c>
      <c r="C10177" s="6" t="s">
        <v>217</v>
      </c>
      <c r="D10177" s="6" t="s">
        <v>5984</v>
      </c>
      <c r="E10177" s="6"/>
      <c r="F10177" s="5">
        <v>44483</v>
      </c>
      <c r="G10177" s="6">
        <v>2</v>
      </c>
      <c r="H10177" s="6">
        <v>20</v>
      </c>
      <c r="I10177" s="6" t="s">
        <v>80</v>
      </c>
      <c r="J10177" s="6">
        <v>78</v>
      </c>
      <c r="K10177" t="s">
        <v>72</v>
      </c>
    </row>
    <row r="10178" spans="1:11" x14ac:dyDescent="0.25">
      <c r="A10178" s="6">
        <v>2</v>
      </c>
      <c r="B10178" s="6" t="s">
        <v>4365</v>
      </c>
      <c r="C10178" s="6" t="s">
        <v>79</v>
      </c>
      <c r="D10178" s="6" t="s">
        <v>366</v>
      </c>
      <c r="E10178" s="6"/>
      <c r="F10178" s="5">
        <v>44705</v>
      </c>
      <c r="G10178" s="6">
        <v>6</v>
      </c>
      <c r="H10178" s="6">
        <v>60</v>
      </c>
      <c r="I10178" s="6" t="s">
        <v>80</v>
      </c>
      <c r="J10178" s="6">
        <v>79</v>
      </c>
      <c r="K10178" t="s">
        <v>72</v>
      </c>
    </row>
    <row r="10179" spans="1:11" x14ac:dyDescent="0.25">
      <c r="A10179" s="6">
        <v>2</v>
      </c>
      <c r="B10179" s="6" t="s">
        <v>4467</v>
      </c>
      <c r="C10179" s="6" t="s">
        <v>79</v>
      </c>
      <c r="D10179" s="6" t="s">
        <v>3930</v>
      </c>
      <c r="E10179" s="6"/>
      <c r="F10179" s="5"/>
      <c r="G10179" s="6">
        <v>1</v>
      </c>
      <c r="H10179" s="6">
        <v>10</v>
      </c>
      <c r="I10179" s="6" t="s">
        <v>80</v>
      </c>
      <c r="J10179" s="6">
        <v>68</v>
      </c>
      <c r="K10179" t="s">
        <v>72</v>
      </c>
    </row>
    <row r="10180" spans="1:11" x14ac:dyDescent="0.25">
      <c r="A10180" s="6">
        <v>2</v>
      </c>
      <c r="B10180" s="6" t="s">
        <v>5660</v>
      </c>
      <c r="C10180" s="6" t="s">
        <v>5661</v>
      </c>
      <c r="D10180" s="6" t="s">
        <v>1330</v>
      </c>
      <c r="E10180" s="6"/>
      <c r="F10180" s="5">
        <v>44483</v>
      </c>
      <c r="G10180" s="6">
        <v>2</v>
      </c>
      <c r="H10180" s="6">
        <v>20</v>
      </c>
      <c r="I10180" s="6" t="s">
        <v>80</v>
      </c>
      <c r="J10180" s="6">
        <v>61</v>
      </c>
      <c r="K10180" t="s">
        <v>72</v>
      </c>
    </row>
    <row r="10181" spans="1:11" x14ac:dyDescent="0.25">
      <c r="A10181" s="6">
        <v>2</v>
      </c>
      <c r="B10181" s="6" t="s">
        <v>4400</v>
      </c>
      <c r="C10181" s="6" t="s">
        <v>375</v>
      </c>
      <c r="D10181" s="6" t="s">
        <v>127</v>
      </c>
      <c r="E10181" s="6"/>
      <c r="F10181" s="5">
        <v>44483</v>
      </c>
      <c r="G10181" s="6">
        <v>20</v>
      </c>
      <c r="H10181" s="6">
        <v>200</v>
      </c>
      <c r="I10181" s="6" t="s">
        <v>80</v>
      </c>
      <c r="J10181" s="6">
        <v>85</v>
      </c>
      <c r="K10181" t="s">
        <v>72</v>
      </c>
    </row>
    <row r="10182" spans="1:11" x14ac:dyDescent="0.25">
      <c r="A10182" s="6">
        <v>2</v>
      </c>
      <c r="B10182" s="6" t="s">
        <v>4304</v>
      </c>
      <c r="C10182" s="6" t="s">
        <v>375</v>
      </c>
      <c r="D10182" s="6" t="s">
        <v>183</v>
      </c>
      <c r="E10182" s="6"/>
      <c r="F10182" s="5">
        <v>44487</v>
      </c>
      <c r="G10182" s="6">
        <v>2</v>
      </c>
      <c r="H10182" s="6">
        <v>20</v>
      </c>
      <c r="I10182" s="6" t="s">
        <v>80</v>
      </c>
      <c r="J10182" s="6">
        <v>71</v>
      </c>
      <c r="K10182" t="s">
        <v>72</v>
      </c>
    </row>
    <row r="10183" spans="1:11" x14ac:dyDescent="0.25">
      <c r="A10183" s="6">
        <v>2</v>
      </c>
      <c r="B10183" s="6" t="s">
        <v>1617</v>
      </c>
      <c r="C10183" s="6" t="s">
        <v>148</v>
      </c>
      <c r="D10183" s="6" t="s">
        <v>141</v>
      </c>
      <c r="E10183" s="6"/>
      <c r="F10183" s="5">
        <v>44483</v>
      </c>
      <c r="G10183" s="6">
        <v>4</v>
      </c>
      <c r="H10183" s="6">
        <v>40</v>
      </c>
      <c r="I10183" s="6" t="s">
        <v>80</v>
      </c>
      <c r="J10183" s="6">
        <v>71</v>
      </c>
      <c r="K10183" t="s">
        <v>72</v>
      </c>
    </row>
    <row r="10184" spans="1:11" x14ac:dyDescent="0.25">
      <c r="A10184" s="6">
        <v>2</v>
      </c>
      <c r="B10184" s="6" t="s">
        <v>3056</v>
      </c>
      <c r="C10184" s="6" t="s">
        <v>226</v>
      </c>
      <c r="D10184" s="6" t="s">
        <v>1106</v>
      </c>
      <c r="E10184" s="6"/>
      <c r="F10184" s="5">
        <v>44484</v>
      </c>
      <c r="G10184" s="6">
        <v>9</v>
      </c>
      <c r="H10184" s="6">
        <v>90</v>
      </c>
      <c r="I10184" s="6" t="s">
        <v>80</v>
      </c>
      <c r="J10184" s="6">
        <v>83</v>
      </c>
      <c r="K10184" t="s">
        <v>72</v>
      </c>
    </row>
    <row r="10185" spans="1:11" x14ac:dyDescent="0.25">
      <c r="A10185" s="6">
        <v>2</v>
      </c>
      <c r="B10185" s="6" t="s">
        <v>4376</v>
      </c>
      <c r="C10185" s="6" t="s">
        <v>183</v>
      </c>
      <c r="D10185" s="6" t="s">
        <v>4554</v>
      </c>
      <c r="E10185" s="6"/>
      <c r="F10185" s="5">
        <v>44484</v>
      </c>
      <c r="G10185" s="6">
        <v>1</v>
      </c>
      <c r="H10185" s="6">
        <v>10</v>
      </c>
      <c r="I10185" s="6" t="s">
        <v>80</v>
      </c>
      <c r="J10185" s="6">
        <v>77</v>
      </c>
      <c r="K10185" t="s">
        <v>72</v>
      </c>
    </row>
    <row r="10186" spans="1:11" x14ac:dyDescent="0.25">
      <c r="A10186" s="6">
        <v>2</v>
      </c>
      <c r="B10186" s="6" t="s">
        <v>5282</v>
      </c>
      <c r="C10186" s="6" t="s">
        <v>183</v>
      </c>
      <c r="D10186" s="6" t="s">
        <v>322</v>
      </c>
      <c r="E10186" s="6"/>
      <c r="F10186" s="5">
        <v>44483</v>
      </c>
      <c r="G10186" s="6">
        <v>2</v>
      </c>
      <c r="H10186" s="6">
        <v>20</v>
      </c>
      <c r="I10186" s="6" t="s">
        <v>80</v>
      </c>
      <c r="J10186" s="6">
        <v>70</v>
      </c>
      <c r="K10186" t="s">
        <v>72</v>
      </c>
    </row>
    <row r="10187" spans="1:11" x14ac:dyDescent="0.25">
      <c r="A10187" s="6">
        <v>2</v>
      </c>
      <c r="B10187" s="6" t="s">
        <v>1536</v>
      </c>
      <c r="C10187" s="6" t="s">
        <v>157</v>
      </c>
      <c r="D10187" s="6" t="s">
        <v>372</v>
      </c>
      <c r="E10187" s="6"/>
      <c r="F10187" s="5">
        <v>44663</v>
      </c>
      <c r="G10187" s="6">
        <v>5</v>
      </c>
      <c r="H10187" s="6">
        <v>50</v>
      </c>
      <c r="I10187" s="6" t="s">
        <v>80</v>
      </c>
      <c r="J10187" s="6">
        <v>72</v>
      </c>
      <c r="K10187" t="s">
        <v>72</v>
      </c>
    </row>
    <row r="10188" spans="1:11" x14ac:dyDescent="0.25">
      <c r="A10188" s="6">
        <v>2</v>
      </c>
      <c r="B10188" s="6" t="s">
        <v>5370</v>
      </c>
      <c r="C10188" s="6" t="s">
        <v>5985</v>
      </c>
      <c r="D10188" s="6" t="s">
        <v>1264</v>
      </c>
      <c r="E10188" s="6"/>
      <c r="F10188" s="5">
        <v>44483</v>
      </c>
      <c r="G10188" s="6">
        <v>14</v>
      </c>
      <c r="H10188" s="6">
        <v>140</v>
      </c>
      <c r="I10188" s="6" t="s">
        <v>80</v>
      </c>
      <c r="J10188" s="6">
        <v>78</v>
      </c>
      <c r="K10188" t="s">
        <v>72</v>
      </c>
    </row>
    <row r="10189" spans="1:11" x14ac:dyDescent="0.25">
      <c r="A10189" s="6">
        <v>2</v>
      </c>
      <c r="B10189" s="6" t="s">
        <v>1988</v>
      </c>
      <c r="C10189" s="6" t="s">
        <v>302</v>
      </c>
      <c r="D10189" s="6" t="s">
        <v>161</v>
      </c>
      <c r="E10189" s="6"/>
      <c r="F10189" s="5">
        <v>44484</v>
      </c>
      <c r="G10189" s="6">
        <v>10</v>
      </c>
      <c r="H10189" s="6">
        <v>100</v>
      </c>
      <c r="I10189" s="6" t="s">
        <v>80</v>
      </c>
      <c r="J10189" s="6">
        <v>61</v>
      </c>
      <c r="K10189" t="s">
        <v>72</v>
      </c>
    </row>
    <row r="10190" spans="1:11" x14ac:dyDescent="0.25">
      <c r="A10190" s="6">
        <v>2</v>
      </c>
      <c r="B10190" s="6" t="s">
        <v>5049</v>
      </c>
      <c r="C10190" s="6" t="s">
        <v>2525</v>
      </c>
      <c r="D10190" s="6" t="s">
        <v>5655</v>
      </c>
      <c r="E10190" s="6"/>
      <c r="F10190" s="5">
        <v>44488</v>
      </c>
      <c r="G10190" s="6">
        <v>1</v>
      </c>
      <c r="H10190" s="6">
        <v>10</v>
      </c>
      <c r="I10190" s="6" t="s">
        <v>80</v>
      </c>
      <c r="J10190" s="6">
        <v>78</v>
      </c>
      <c r="K10190" t="s">
        <v>72</v>
      </c>
    </row>
    <row r="10191" spans="1:11" x14ac:dyDescent="0.25">
      <c r="A10191" s="6">
        <v>2</v>
      </c>
      <c r="B10191" s="6" t="s">
        <v>4400</v>
      </c>
      <c r="C10191" s="6" t="s">
        <v>827</v>
      </c>
      <c r="D10191" s="6" t="s">
        <v>85</v>
      </c>
      <c r="E10191" s="6"/>
      <c r="F10191" s="5">
        <v>44484</v>
      </c>
      <c r="G10191" s="6">
        <v>7</v>
      </c>
      <c r="H10191" s="6">
        <v>70</v>
      </c>
      <c r="I10191" s="6" t="s">
        <v>80</v>
      </c>
      <c r="J10191" s="6">
        <v>80</v>
      </c>
      <c r="K10191" t="s">
        <v>72</v>
      </c>
    </row>
    <row r="10192" spans="1:11" x14ac:dyDescent="0.25">
      <c r="A10192" s="6">
        <v>2</v>
      </c>
      <c r="B10192" s="6" t="s">
        <v>2982</v>
      </c>
      <c r="C10192" s="6" t="s">
        <v>161</v>
      </c>
      <c r="D10192" s="6" t="s">
        <v>127</v>
      </c>
      <c r="E10192" s="6"/>
      <c r="F10192" s="5">
        <v>44483</v>
      </c>
      <c r="G10192" s="6">
        <v>9</v>
      </c>
      <c r="H10192" s="6">
        <v>90</v>
      </c>
      <c r="I10192" s="6" t="s">
        <v>80</v>
      </c>
      <c r="J10192" s="6">
        <v>68</v>
      </c>
      <c r="K10192" t="s">
        <v>72</v>
      </c>
    </row>
    <row r="10193" spans="1:11" x14ac:dyDescent="0.25">
      <c r="A10193" s="6">
        <v>2</v>
      </c>
      <c r="B10193" s="6" t="s">
        <v>3016</v>
      </c>
      <c r="C10193" s="6" t="s">
        <v>2032</v>
      </c>
      <c r="D10193" s="6" t="s">
        <v>909</v>
      </c>
      <c r="E10193" s="6"/>
      <c r="F10193" s="5">
        <v>44488</v>
      </c>
      <c r="G10193" s="6">
        <v>9</v>
      </c>
      <c r="H10193" s="6">
        <v>90</v>
      </c>
      <c r="I10193" s="6" t="s">
        <v>80</v>
      </c>
      <c r="J10193" s="6">
        <v>69</v>
      </c>
      <c r="K10193" t="s">
        <v>72</v>
      </c>
    </row>
    <row r="10194" spans="1:11" x14ac:dyDescent="0.25">
      <c r="A10194" s="6">
        <v>2</v>
      </c>
      <c r="B10194" s="6" t="s">
        <v>5986</v>
      </c>
      <c r="C10194" s="6" t="s">
        <v>392</v>
      </c>
      <c r="D10194" s="6" t="s">
        <v>109</v>
      </c>
      <c r="E10194" s="6"/>
      <c r="F10194" s="5">
        <v>44483</v>
      </c>
      <c r="G10194" s="6">
        <v>1</v>
      </c>
      <c r="H10194" s="6">
        <v>10</v>
      </c>
      <c r="I10194" s="6" t="s">
        <v>80</v>
      </c>
      <c r="J10194" s="6">
        <v>69</v>
      </c>
      <c r="K10194" t="s">
        <v>72</v>
      </c>
    </row>
    <row r="10195" spans="1:11" x14ac:dyDescent="0.25">
      <c r="A10195" s="6">
        <v>2</v>
      </c>
      <c r="B10195" s="6" t="s">
        <v>4608</v>
      </c>
      <c r="C10195" s="6" t="s">
        <v>109</v>
      </c>
      <c r="D10195" s="6" t="s">
        <v>5712</v>
      </c>
      <c r="E10195" s="6"/>
      <c r="F10195" s="5">
        <v>44484</v>
      </c>
      <c r="G10195" s="6">
        <v>10</v>
      </c>
      <c r="H10195" s="6">
        <v>100</v>
      </c>
      <c r="I10195" s="6" t="s">
        <v>80</v>
      </c>
      <c r="J10195" s="6">
        <v>83</v>
      </c>
      <c r="K10195" t="s">
        <v>72</v>
      </c>
    </row>
    <row r="10196" spans="1:11" x14ac:dyDescent="0.25">
      <c r="A10196" s="6">
        <v>2</v>
      </c>
      <c r="B10196" s="6" t="s">
        <v>1592</v>
      </c>
      <c r="C10196" s="6" t="s">
        <v>3501</v>
      </c>
      <c r="D10196" s="6" t="s">
        <v>535</v>
      </c>
      <c r="E10196" s="6"/>
      <c r="F10196" s="5">
        <v>44483</v>
      </c>
      <c r="G10196" s="6">
        <v>2</v>
      </c>
      <c r="H10196" s="6">
        <v>20</v>
      </c>
      <c r="I10196" s="6" t="s">
        <v>80</v>
      </c>
      <c r="J10196" s="6">
        <v>68</v>
      </c>
      <c r="K10196" t="s">
        <v>72</v>
      </c>
    </row>
    <row r="10197" spans="1:11" x14ac:dyDescent="0.25">
      <c r="A10197" s="6">
        <v>3</v>
      </c>
      <c r="B10197" s="6" t="s">
        <v>567</v>
      </c>
      <c r="C10197" s="6" t="s">
        <v>129</v>
      </c>
      <c r="D10197" s="6" t="s">
        <v>107</v>
      </c>
      <c r="E10197" s="6"/>
      <c r="F10197" s="5">
        <v>44480</v>
      </c>
      <c r="G10197" s="6" t="s">
        <v>5987</v>
      </c>
      <c r="H10197" s="6">
        <v>0</v>
      </c>
      <c r="I10197" s="6" t="s">
        <v>80</v>
      </c>
      <c r="J10197" s="6">
        <v>75</v>
      </c>
      <c r="K10197" t="s">
        <v>71</v>
      </c>
    </row>
    <row r="10198" spans="1:11" x14ac:dyDescent="0.25">
      <c r="A10198" s="6">
        <v>3</v>
      </c>
      <c r="B10198" s="6" t="s">
        <v>1352</v>
      </c>
      <c r="C10198" s="6" t="s">
        <v>103</v>
      </c>
      <c r="D10198" s="6" t="s">
        <v>284</v>
      </c>
      <c r="E10198" s="6"/>
      <c r="F10198" s="5">
        <v>44480</v>
      </c>
      <c r="G10198" s="6" t="s">
        <v>5988</v>
      </c>
      <c r="H10198" s="6">
        <v>0</v>
      </c>
      <c r="I10198" s="6" t="s">
        <v>80</v>
      </c>
      <c r="J10198" s="6">
        <v>74</v>
      </c>
      <c r="K10198" t="s">
        <v>71</v>
      </c>
    </row>
    <row r="10199" spans="1:11" x14ac:dyDescent="0.25">
      <c r="A10199" s="6">
        <v>3</v>
      </c>
      <c r="B10199" s="6" t="s">
        <v>1960</v>
      </c>
      <c r="C10199" s="6" t="s">
        <v>85</v>
      </c>
      <c r="D10199" s="6" t="s">
        <v>602</v>
      </c>
      <c r="E10199" s="6"/>
      <c r="F10199" s="5">
        <v>44480</v>
      </c>
      <c r="G10199" s="6" t="s">
        <v>5989</v>
      </c>
      <c r="H10199" s="6">
        <v>0</v>
      </c>
      <c r="I10199" s="6" t="s">
        <v>80</v>
      </c>
      <c r="J10199" s="6">
        <v>80</v>
      </c>
      <c r="K10199" t="s">
        <v>71</v>
      </c>
    </row>
    <row r="10200" spans="1:11" x14ac:dyDescent="0.25">
      <c r="A10200" s="6">
        <v>3</v>
      </c>
      <c r="B10200" s="6" t="s">
        <v>3522</v>
      </c>
      <c r="C10200" s="6" t="s">
        <v>1762</v>
      </c>
      <c r="D10200" s="6" t="s">
        <v>418</v>
      </c>
      <c r="E10200" s="6"/>
      <c r="F10200" s="5">
        <v>44480</v>
      </c>
      <c r="G10200" s="6" t="s">
        <v>5990</v>
      </c>
      <c r="H10200" s="6">
        <v>0</v>
      </c>
      <c r="I10200" s="6" t="s">
        <v>80</v>
      </c>
      <c r="J10200" s="6">
        <v>65</v>
      </c>
      <c r="K10200" t="s">
        <v>71</v>
      </c>
    </row>
    <row r="10201" spans="1:11" x14ac:dyDescent="0.25">
      <c r="A10201" s="6">
        <v>3</v>
      </c>
      <c r="B10201" s="6" t="s">
        <v>570</v>
      </c>
      <c r="C10201" s="6" t="s">
        <v>261</v>
      </c>
      <c r="D10201" s="6" t="s">
        <v>88</v>
      </c>
      <c r="E10201" s="6"/>
      <c r="F10201" s="5">
        <v>44480</v>
      </c>
      <c r="G10201" s="6" t="s">
        <v>5991</v>
      </c>
      <c r="H10201" s="6">
        <v>0</v>
      </c>
      <c r="I10201" s="6" t="s">
        <v>80</v>
      </c>
      <c r="J10201" s="6">
        <v>68</v>
      </c>
      <c r="K10201" t="s">
        <v>71</v>
      </c>
    </row>
    <row r="10202" spans="1:11" x14ac:dyDescent="0.25">
      <c r="A10202" s="6">
        <v>3</v>
      </c>
      <c r="B10202" s="6" t="s">
        <v>5864</v>
      </c>
      <c r="C10202" s="6" t="s">
        <v>88</v>
      </c>
      <c r="D10202" s="6" t="s">
        <v>182</v>
      </c>
      <c r="E10202" s="6"/>
      <c r="F10202" s="5">
        <v>44480</v>
      </c>
      <c r="G10202" s="6" t="s">
        <v>5992</v>
      </c>
      <c r="H10202" s="6">
        <v>0</v>
      </c>
      <c r="I10202" s="6" t="s">
        <v>80</v>
      </c>
      <c r="J10202" s="6">
        <v>70</v>
      </c>
      <c r="K10202" t="s">
        <v>71</v>
      </c>
    </row>
    <row r="10203" spans="1:11" x14ac:dyDescent="0.25">
      <c r="A10203" s="6">
        <v>3</v>
      </c>
      <c r="B10203" s="6" t="s">
        <v>1794</v>
      </c>
      <c r="C10203" s="6" t="s">
        <v>178</v>
      </c>
      <c r="D10203" s="6" t="s">
        <v>212</v>
      </c>
      <c r="E10203" s="6"/>
      <c r="F10203" s="5">
        <v>44481</v>
      </c>
      <c r="G10203" s="6" t="s">
        <v>5993</v>
      </c>
      <c r="H10203" s="6">
        <v>0</v>
      </c>
      <c r="I10203" s="6" t="s">
        <v>80</v>
      </c>
      <c r="J10203" s="6">
        <v>71</v>
      </c>
      <c r="K10203" t="s">
        <v>71</v>
      </c>
    </row>
    <row r="10204" spans="1:11" x14ac:dyDescent="0.25">
      <c r="A10204" s="6">
        <v>3</v>
      </c>
      <c r="B10204" s="6" t="s">
        <v>764</v>
      </c>
      <c r="C10204" s="6" t="s">
        <v>115</v>
      </c>
      <c r="D10204" s="6" t="s">
        <v>5865</v>
      </c>
      <c r="E10204" s="6"/>
      <c r="F10204" s="5">
        <v>44481</v>
      </c>
      <c r="G10204" s="6" t="s">
        <v>5994</v>
      </c>
      <c r="H10204" s="6">
        <v>0</v>
      </c>
      <c r="I10204" s="6" t="s">
        <v>80</v>
      </c>
      <c r="J10204" s="6">
        <v>67</v>
      </c>
      <c r="K10204" t="s">
        <v>71</v>
      </c>
    </row>
    <row r="10205" spans="1:11" x14ac:dyDescent="0.25">
      <c r="A10205" s="6">
        <v>3</v>
      </c>
      <c r="B10205" s="6" t="s">
        <v>4467</v>
      </c>
      <c r="C10205" s="6" t="s">
        <v>103</v>
      </c>
      <c r="D10205" s="6" t="s">
        <v>1730</v>
      </c>
      <c r="E10205" s="6"/>
      <c r="F10205" s="5">
        <v>44481</v>
      </c>
      <c r="G10205" s="6" t="s">
        <v>5995</v>
      </c>
      <c r="H10205" s="6">
        <v>0</v>
      </c>
      <c r="I10205" s="6" t="s">
        <v>80</v>
      </c>
      <c r="J10205" s="6">
        <v>80</v>
      </c>
      <c r="K10205" t="s">
        <v>71</v>
      </c>
    </row>
    <row r="10206" spans="1:11" x14ac:dyDescent="0.25">
      <c r="A10206" s="6">
        <v>3</v>
      </c>
      <c r="B10206" s="6" t="s">
        <v>5901</v>
      </c>
      <c r="C10206" s="6" t="s">
        <v>924</v>
      </c>
      <c r="D10206" s="6" t="s">
        <v>97</v>
      </c>
      <c r="E10206" s="6"/>
      <c r="F10206" s="5">
        <v>44481</v>
      </c>
      <c r="G10206" s="6" t="s">
        <v>5987</v>
      </c>
      <c r="H10206" s="6">
        <v>0</v>
      </c>
      <c r="I10206" s="6" t="s">
        <v>80</v>
      </c>
      <c r="J10206" s="6">
        <v>81</v>
      </c>
      <c r="K10206" t="s">
        <v>71</v>
      </c>
    </row>
    <row r="10207" spans="1:11" x14ac:dyDescent="0.25">
      <c r="A10207" s="6">
        <v>3</v>
      </c>
      <c r="B10207" s="6" t="s">
        <v>5898</v>
      </c>
      <c r="C10207" s="6" t="s">
        <v>534</v>
      </c>
      <c r="D10207" s="6" t="s">
        <v>322</v>
      </c>
      <c r="E10207" s="6"/>
      <c r="F10207" s="5">
        <v>44481</v>
      </c>
      <c r="G10207" s="6" t="s">
        <v>5994</v>
      </c>
      <c r="H10207" s="6">
        <v>0</v>
      </c>
      <c r="I10207" s="6" t="s">
        <v>80</v>
      </c>
      <c r="J10207" s="6">
        <v>72</v>
      </c>
      <c r="K10207" t="s">
        <v>71</v>
      </c>
    </row>
    <row r="10208" spans="1:11" x14ac:dyDescent="0.25">
      <c r="A10208" s="6">
        <v>3</v>
      </c>
      <c r="B10208" s="6" t="s">
        <v>512</v>
      </c>
      <c r="C10208" s="6" t="s">
        <v>178</v>
      </c>
      <c r="D10208" s="6" t="s">
        <v>90</v>
      </c>
      <c r="E10208" s="6"/>
      <c r="F10208" s="5">
        <v>44481</v>
      </c>
      <c r="G10208" s="6" t="s">
        <v>5996</v>
      </c>
      <c r="H10208" s="6">
        <v>0</v>
      </c>
      <c r="I10208" s="6" t="s">
        <v>80</v>
      </c>
      <c r="J10208" s="6">
        <v>72</v>
      </c>
      <c r="K10208" t="s">
        <v>71</v>
      </c>
    </row>
    <row r="10209" spans="1:11" x14ac:dyDescent="0.25">
      <c r="A10209" s="6">
        <v>3</v>
      </c>
      <c r="B10209" s="6" t="s">
        <v>700</v>
      </c>
      <c r="C10209" s="6" t="s">
        <v>2195</v>
      </c>
      <c r="D10209" s="6" t="s">
        <v>131</v>
      </c>
      <c r="E10209" s="6"/>
      <c r="F10209" s="5">
        <v>44481</v>
      </c>
      <c r="G10209" s="6" t="s">
        <v>5997</v>
      </c>
      <c r="H10209" s="6">
        <v>0</v>
      </c>
      <c r="I10209" s="6" t="s">
        <v>80</v>
      </c>
      <c r="J10209" s="6">
        <v>77</v>
      </c>
      <c r="K10209" t="s">
        <v>71</v>
      </c>
    </row>
    <row r="10210" spans="1:11" x14ac:dyDescent="0.25">
      <c r="A10210" s="6">
        <v>3</v>
      </c>
      <c r="B10210" s="6" t="s">
        <v>1230</v>
      </c>
      <c r="C10210" s="6" t="s">
        <v>5899</v>
      </c>
      <c r="D10210" s="6" t="s">
        <v>85</v>
      </c>
      <c r="E10210" s="6"/>
      <c r="F10210" s="5">
        <v>44481</v>
      </c>
      <c r="G10210" s="6" t="s">
        <v>5998</v>
      </c>
      <c r="H10210" s="6">
        <v>0</v>
      </c>
      <c r="I10210" s="6" t="s">
        <v>80</v>
      </c>
      <c r="J10210" s="6">
        <v>69</v>
      </c>
      <c r="K10210" t="s">
        <v>71</v>
      </c>
    </row>
    <row r="10211" spans="1:11" x14ac:dyDescent="0.25">
      <c r="A10211" s="6">
        <v>3</v>
      </c>
      <c r="B10211" s="6" t="s">
        <v>3850</v>
      </c>
      <c r="C10211" s="6" t="s">
        <v>261</v>
      </c>
      <c r="D10211" s="6" t="s">
        <v>335</v>
      </c>
      <c r="E10211" s="6"/>
      <c r="F10211" s="5">
        <v>44481</v>
      </c>
      <c r="G10211" s="6" t="s">
        <v>5999</v>
      </c>
      <c r="H10211" s="6">
        <v>0</v>
      </c>
      <c r="I10211" s="6" t="s">
        <v>80</v>
      </c>
      <c r="J10211" s="6">
        <v>70</v>
      </c>
      <c r="K10211" t="s">
        <v>71</v>
      </c>
    </row>
    <row r="10212" spans="1:11" x14ac:dyDescent="0.25">
      <c r="A10212" s="6">
        <v>3</v>
      </c>
      <c r="B10212" s="6" t="s">
        <v>3519</v>
      </c>
      <c r="C10212" s="6" t="s">
        <v>555</v>
      </c>
      <c r="D10212" s="6" t="s">
        <v>161</v>
      </c>
      <c r="E10212" s="6"/>
      <c r="F10212" s="5">
        <v>44481</v>
      </c>
      <c r="G10212" s="6" t="s">
        <v>6000</v>
      </c>
      <c r="H10212" s="6">
        <v>0</v>
      </c>
      <c r="I10212" s="6" t="s">
        <v>80</v>
      </c>
      <c r="J10212" s="6">
        <v>71</v>
      </c>
      <c r="K10212" t="s">
        <v>71</v>
      </c>
    </row>
    <row r="10213" spans="1:11" x14ac:dyDescent="0.25">
      <c r="A10213" s="6">
        <v>3</v>
      </c>
      <c r="B10213" s="6" t="s">
        <v>140</v>
      </c>
      <c r="C10213" s="6" t="s">
        <v>588</v>
      </c>
      <c r="D10213" s="6" t="s">
        <v>96</v>
      </c>
      <c r="E10213" s="6"/>
      <c r="F10213" s="5">
        <v>44481</v>
      </c>
      <c r="G10213" s="6" t="s">
        <v>6001</v>
      </c>
      <c r="H10213" s="6">
        <v>0</v>
      </c>
      <c r="I10213" s="6" t="s">
        <v>80</v>
      </c>
      <c r="J10213" s="6">
        <v>70</v>
      </c>
      <c r="K10213" t="s">
        <v>71</v>
      </c>
    </row>
    <row r="10214" spans="1:11" x14ac:dyDescent="0.25">
      <c r="A10214" s="6">
        <v>3</v>
      </c>
      <c r="B10214" s="6" t="s">
        <v>6002</v>
      </c>
      <c r="C10214" s="6" t="s">
        <v>201</v>
      </c>
      <c r="D10214" s="6" t="s">
        <v>501</v>
      </c>
      <c r="E10214" s="6"/>
      <c r="F10214" s="5">
        <v>44481</v>
      </c>
      <c r="G10214" s="6" t="s">
        <v>6003</v>
      </c>
      <c r="H10214" s="6">
        <v>0</v>
      </c>
      <c r="I10214" s="6" t="s">
        <v>80</v>
      </c>
      <c r="J10214" s="6">
        <v>79</v>
      </c>
      <c r="K10214" t="s">
        <v>71</v>
      </c>
    </row>
    <row r="10215" spans="1:11" x14ac:dyDescent="0.25">
      <c r="A10215" s="6">
        <v>3</v>
      </c>
      <c r="B10215" s="6" t="s">
        <v>566</v>
      </c>
      <c r="C10215" s="6" t="s">
        <v>205</v>
      </c>
      <c r="D10215" s="6" t="s">
        <v>85</v>
      </c>
      <c r="E10215" s="6"/>
      <c r="F10215" s="5">
        <v>44481</v>
      </c>
      <c r="G10215" s="6" t="s">
        <v>6004</v>
      </c>
      <c r="H10215" s="6">
        <v>0</v>
      </c>
      <c r="I10215" s="6" t="s">
        <v>80</v>
      </c>
      <c r="J10215" s="6">
        <v>69</v>
      </c>
      <c r="K10215" t="s">
        <v>71</v>
      </c>
    </row>
    <row r="10216" spans="1:11" x14ac:dyDescent="0.25">
      <c r="A10216" s="6">
        <v>3</v>
      </c>
      <c r="B10216" s="6" t="s">
        <v>1357</v>
      </c>
      <c r="C10216" s="6" t="s">
        <v>97</v>
      </c>
      <c r="D10216" s="6" t="s">
        <v>633</v>
      </c>
      <c r="E10216" s="6"/>
      <c r="F10216" s="5">
        <v>44481</v>
      </c>
      <c r="G10216" s="6" t="s">
        <v>6005</v>
      </c>
      <c r="H10216" s="6">
        <v>0</v>
      </c>
      <c r="I10216" s="6" t="s">
        <v>80</v>
      </c>
      <c r="J10216" s="6">
        <v>67</v>
      </c>
      <c r="K10216" t="s">
        <v>71</v>
      </c>
    </row>
    <row r="10217" spans="1:11" x14ac:dyDescent="0.25">
      <c r="A10217" s="6">
        <v>3</v>
      </c>
      <c r="B10217" s="6" t="s">
        <v>604</v>
      </c>
      <c r="C10217" s="6" t="s">
        <v>740</v>
      </c>
      <c r="D10217" s="6" t="s">
        <v>392</v>
      </c>
      <c r="E10217" s="6"/>
      <c r="F10217" s="5">
        <v>44481</v>
      </c>
      <c r="G10217" s="6" t="s">
        <v>6006</v>
      </c>
      <c r="H10217" s="6">
        <v>0</v>
      </c>
      <c r="I10217" s="6" t="s">
        <v>80</v>
      </c>
      <c r="J10217" s="6">
        <v>67</v>
      </c>
      <c r="K10217" t="s">
        <v>71</v>
      </c>
    </row>
    <row r="10218" spans="1:11" x14ac:dyDescent="0.25">
      <c r="A10218" s="6">
        <v>3</v>
      </c>
      <c r="B10218" s="6" t="s">
        <v>5866</v>
      </c>
      <c r="C10218" s="6" t="s">
        <v>673</v>
      </c>
      <c r="D10218" s="6" t="s">
        <v>103</v>
      </c>
      <c r="E10218" s="6"/>
      <c r="F10218" s="5">
        <v>44481</v>
      </c>
      <c r="G10218" s="6" t="s">
        <v>6007</v>
      </c>
      <c r="H10218" s="6">
        <v>0</v>
      </c>
      <c r="I10218" s="6" t="s">
        <v>80</v>
      </c>
      <c r="J10218" s="6">
        <v>68</v>
      </c>
      <c r="K10218" t="s">
        <v>71</v>
      </c>
    </row>
    <row r="10219" spans="1:11" x14ac:dyDescent="0.25">
      <c r="A10219" s="6">
        <v>3</v>
      </c>
      <c r="B10219" s="6" t="s">
        <v>4737</v>
      </c>
      <c r="C10219" s="6" t="s">
        <v>5900</v>
      </c>
      <c r="D10219" s="6" t="s">
        <v>4393</v>
      </c>
      <c r="E10219" s="6"/>
      <c r="F10219" s="5">
        <v>44481</v>
      </c>
      <c r="G10219" s="6" t="s">
        <v>6008</v>
      </c>
      <c r="H10219" s="6">
        <v>0</v>
      </c>
      <c r="I10219" s="6" t="s">
        <v>80</v>
      </c>
      <c r="J10219" s="6">
        <v>68</v>
      </c>
      <c r="K10219" t="s">
        <v>71</v>
      </c>
    </row>
    <row r="10220" spans="1:11" x14ac:dyDescent="0.25">
      <c r="A10220" s="6">
        <v>3</v>
      </c>
      <c r="B10220" s="6" t="s">
        <v>1623</v>
      </c>
      <c r="C10220" s="6" t="s">
        <v>475</v>
      </c>
      <c r="D10220" s="6" t="s">
        <v>79</v>
      </c>
      <c r="E10220" s="6"/>
      <c r="F10220" s="5">
        <v>44481</v>
      </c>
      <c r="G10220" s="6" t="s">
        <v>6009</v>
      </c>
      <c r="H10220" s="6">
        <v>0</v>
      </c>
      <c r="I10220" s="6" t="s">
        <v>80</v>
      </c>
      <c r="J10220" s="6">
        <v>69</v>
      </c>
      <c r="K10220" t="s">
        <v>71</v>
      </c>
    </row>
    <row r="10221" spans="1:11" x14ac:dyDescent="0.25">
      <c r="A10221" s="6">
        <v>3</v>
      </c>
      <c r="B10221" s="6" t="s">
        <v>3348</v>
      </c>
      <c r="C10221" s="6" t="s">
        <v>670</v>
      </c>
      <c r="D10221" s="6" t="s">
        <v>671</v>
      </c>
      <c r="E10221" s="6"/>
      <c r="F10221" s="5">
        <v>44481</v>
      </c>
      <c r="G10221" s="6" t="s">
        <v>6010</v>
      </c>
      <c r="H10221" s="6">
        <v>0</v>
      </c>
      <c r="I10221" s="6" t="s">
        <v>80</v>
      </c>
      <c r="J10221" s="6">
        <v>74</v>
      </c>
      <c r="K10221" t="s">
        <v>71</v>
      </c>
    </row>
    <row r="10222" spans="1:11" x14ac:dyDescent="0.25">
      <c r="A10222" s="6">
        <v>3</v>
      </c>
      <c r="B10222" s="6" t="s">
        <v>1176</v>
      </c>
      <c r="C10222" s="6" t="s">
        <v>643</v>
      </c>
      <c r="D10222" s="6" t="s">
        <v>279</v>
      </c>
      <c r="E10222" s="6"/>
      <c r="F10222" s="5">
        <v>44481</v>
      </c>
      <c r="G10222" s="6" t="s">
        <v>6011</v>
      </c>
      <c r="H10222" s="6">
        <v>0</v>
      </c>
      <c r="I10222" s="6" t="s">
        <v>80</v>
      </c>
      <c r="J10222" s="6">
        <v>68</v>
      </c>
      <c r="K10222" t="s">
        <v>71</v>
      </c>
    </row>
    <row r="10223" spans="1:11" x14ac:dyDescent="0.25">
      <c r="A10223" s="6">
        <v>3</v>
      </c>
      <c r="B10223" s="6" t="s">
        <v>77</v>
      </c>
      <c r="C10223" s="6" t="s">
        <v>477</v>
      </c>
      <c r="D10223" s="6" t="s">
        <v>205</v>
      </c>
      <c r="E10223" s="6"/>
      <c r="F10223" s="5">
        <v>44481</v>
      </c>
      <c r="G10223" s="6" t="s">
        <v>6012</v>
      </c>
      <c r="H10223" s="6">
        <v>0</v>
      </c>
      <c r="I10223" s="6" t="s">
        <v>80</v>
      </c>
      <c r="J10223" s="6">
        <v>72</v>
      </c>
      <c r="K10223" t="s">
        <v>71</v>
      </c>
    </row>
    <row r="10224" spans="1:11" x14ac:dyDescent="0.25">
      <c r="A10224" s="6">
        <v>3</v>
      </c>
      <c r="B10224" s="6" t="s">
        <v>5902</v>
      </c>
      <c r="C10224" s="6" t="s">
        <v>97</v>
      </c>
      <c r="D10224" s="6" t="s">
        <v>96</v>
      </c>
      <c r="E10224" s="6"/>
      <c r="F10224" s="5">
        <v>44481</v>
      </c>
      <c r="G10224" s="6" t="s">
        <v>6013</v>
      </c>
      <c r="H10224" s="6">
        <v>0</v>
      </c>
      <c r="I10224" s="6" t="s">
        <v>80</v>
      </c>
      <c r="J10224" s="6">
        <v>67</v>
      </c>
      <c r="K10224" t="s">
        <v>71</v>
      </c>
    </row>
    <row r="10225" spans="1:11" x14ac:dyDescent="0.25">
      <c r="A10225" s="6">
        <v>3</v>
      </c>
      <c r="B10225" s="6" t="s">
        <v>2845</v>
      </c>
      <c r="C10225" s="6" t="s">
        <v>88</v>
      </c>
      <c r="D10225" s="6" t="s">
        <v>103</v>
      </c>
      <c r="E10225" s="6"/>
      <c r="F10225" s="5">
        <v>44481</v>
      </c>
      <c r="G10225" s="6" t="s">
        <v>6014</v>
      </c>
      <c r="H10225" s="6">
        <v>0</v>
      </c>
      <c r="I10225" s="6" t="s">
        <v>80</v>
      </c>
      <c r="J10225" s="6">
        <v>64</v>
      </c>
      <c r="K10225" t="s">
        <v>71</v>
      </c>
    </row>
    <row r="10226" spans="1:11" x14ac:dyDescent="0.25">
      <c r="A10226" s="6">
        <v>3</v>
      </c>
      <c r="B10226" s="6" t="s">
        <v>3960</v>
      </c>
      <c r="C10226" s="6" t="s">
        <v>3961</v>
      </c>
      <c r="D10226" s="6" t="s">
        <v>107</v>
      </c>
      <c r="E10226" s="6"/>
      <c r="F10226" s="5">
        <v>44481</v>
      </c>
      <c r="G10226" s="6" t="s">
        <v>6015</v>
      </c>
      <c r="H10226" s="6">
        <v>0</v>
      </c>
      <c r="I10226" s="6" t="s">
        <v>80</v>
      </c>
      <c r="J10226" s="6">
        <v>66</v>
      </c>
      <c r="K10226" t="s">
        <v>71</v>
      </c>
    </row>
    <row r="10227" spans="1:11" x14ac:dyDescent="0.25">
      <c r="A10227" s="6">
        <v>3</v>
      </c>
      <c r="B10227" s="6" t="s">
        <v>4634</v>
      </c>
      <c r="C10227" s="6" t="s">
        <v>5697</v>
      </c>
      <c r="D10227" s="6" t="s">
        <v>935</v>
      </c>
      <c r="E10227" s="6"/>
      <c r="F10227" s="5">
        <v>44481</v>
      </c>
      <c r="G10227" s="6" t="s">
        <v>6015</v>
      </c>
      <c r="H10227" s="6">
        <v>0</v>
      </c>
      <c r="I10227" s="6" t="s">
        <v>80</v>
      </c>
      <c r="J10227" s="6">
        <v>67</v>
      </c>
      <c r="K10227" t="s">
        <v>71</v>
      </c>
    </row>
    <row r="10228" spans="1:11" x14ac:dyDescent="0.25">
      <c r="A10228" s="6">
        <v>3</v>
      </c>
      <c r="B10228" s="6" t="s">
        <v>5542</v>
      </c>
      <c r="C10228" s="6" t="s">
        <v>260</v>
      </c>
      <c r="D10228" s="6" t="s">
        <v>201</v>
      </c>
      <c r="E10228" s="6"/>
      <c r="F10228" s="5">
        <v>44481</v>
      </c>
      <c r="G10228" s="6" t="s">
        <v>6016</v>
      </c>
      <c r="H10228" s="6">
        <v>0</v>
      </c>
      <c r="I10228" s="6" t="s">
        <v>80</v>
      </c>
      <c r="J10228" s="6">
        <v>76</v>
      </c>
      <c r="K10228" t="s">
        <v>71</v>
      </c>
    </row>
    <row r="10229" spans="1:11" x14ac:dyDescent="0.25">
      <c r="A10229" s="6">
        <v>3</v>
      </c>
      <c r="B10229" s="6" t="s">
        <v>1077</v>
      </c>
      <c r="C10229" s="6" t="s">
        <v>261</v>
      </c>
      <c r="D10229" s="6" t="s">
        <v>242</v>
      </c>
      <c r="E10229" s="6"/>
      <c r="F10229" s="5">
        <v>44481</v>
      </c>
      <c r="G10229" s="6" t="s">
        <v>6017</v>
      </c>
      <c r="H10229" s="6">
        <v>0</v>
      </c>
      <c r="I10229" s="6" t="s">
        <v>80</v>
      </c>
      <c r="J10229" s="6">
        <v>63</v>
      </c>
      <c r="K10229" t="s">
        <v>71</v>
      </c>
    </row>
    <row r="10230" spans="1:11" x14ac:dyDescent="0.25">
      <c r="A10230" s="6">
        <v>3</v>
      </c>
      <c r="B10230" s="6" t="s">
        <v>5867</v>
      </c>
      <c r="C10230" s="6" t="s">
        <v>692</v>
      </c>
      <c r="D10230" s="6" t="s">
        <v>97</v>
      </c>
      <c r="E10230" s="6"/>
      <c r="F10230" s="5">
        <v>44481</v>
      </c>
      <c r="G10230" s="6" t="s">
        <v>6018</v>
      </c>
      <c r="H10230" s="6">
        <v>0</v>
      </c>
      <c r="I10230" s="6" t="s">
        <v>80</v>
      </c>
      <c r="J10230" s="6">
        <v>72</v>
      </c>
      <c r="K10230" t="s">
        <v>71</v>
      </c>
    </row>
    <row r="10231" spans="1:11" x14ac:dyDescent="0.25">
      <c r="A10231" s="6">
        <v>3</v>
      </c>
      <c r="B10231" s="6" t="s">
        <v>6019</v>
      </c>
      <c r="C10231" s="6" t="s">
        <v>257</v>
      </c>
      <c r="D10231" s="6" t="s">
        <v>713</v>
      </c>
      <c r="E10231" s="6"/>
      <c r="F10231" s="5">
        <v>44481</v>
      </c>
      <c r="G10231" s="6" t="s">
        <v>5997</v>
      </c>
      <c r="H10231" s="6">
        <v>0</v>
      </c>
      <c r="I10231" s="6" t="s">
        <v>80</v>
      </c>
      <c r="J10231" s="6">
        <v>78</v>
      </c>
      <c r="K10231" t="s">
        <v>71</v>
      </c>
    </row>
    <row r="10232" spans="1:11" x14ac:dyDescent="0.25">
      <c r="A10232" s="6">
        <v>3</v>
      </c>
      <c r="B10232" s="6" t="s">
        <v>4501</v>
      </c>
      <c r="C10232" s="6" t="s">
        <v>103</v>
      </c>
      <c r="D10232" s="6" t="s">
        <v>183</v>
      </c>
      <c r="E10232" s="6"/>
      <c r="F10232" s="5">
        <v>44482</v>
      </c>
      <c r="G10232" s="6" t="s">
        <v>5997</v>
      </c>
      <c r="H10232" s="6">
        <v>0</v>
      </c>
      <c r="I10232" s="6" t="s">
        <v>80</v>
      </c>
      <c r="J10232" s="6">
        <v>79</v>
      </c>
      <c r="K10232" t="s">
        <v>71</v>
      </c>
    </row>
    <row r="10233" spans="1:11" x14ac:dyDescent="0.25">
      <c r="A10233" s="6">
        <v>3</v>
      </c>
      <c r="B10233" s="6" t="s">
        <v>1581</v>
      </c>
      <c r="C10233" s="6" t="s">
        <v>241</v>
      </c>
      <c r="D10233" s="6" t="s">
        <v>535</v>
      </c>
      <c r="E10233" s="6"/>
      <c r="F10233" s="5">
        <v>44482</v>
      </c>
      <c r="G10233" s="6" t="s">
        <v>6020</v>
      </c>
      <c r="H10233" s="6">
        <v>0</v>
      </c>
      <c r="I10233" s="6" t="s">
        <v>80</v>
      </c>
      <c r="J10233" s="6">
        <v>65</v>
      </c>
      <c r="K10233" t="s">
        <v>71</v>
      </c>
    </row>
    <row r="10234" spans="1:11" x14ac:dyDescent="0.25">
      <c r="A10234" s="6">
        <v>3</v>
      </c>
      <c r="B10234" s="6" t="s">
        <v>656</v>
      </c>
      <c r="C10234" s="6" t="s">
        <v>5868</v>
      </c>
      <c r="D10234" s="6" t="s">
        <v>79</v>
      </c>
      <c r="E10234" s="6"/>
      <c r="F10234" s="5">
        <v>44482</v>
      </c>
      <c r="G10234" s="6" t="s">
        <v>6021</v>
      </c>
      <c r="H10234" s="6">
        <v>0</v>
      </c>
      <c r="I10234" s="6" t="s">
        <v>80</v>
      </c>
      <c r="J10234" s="6">
        <v>69</v>
      </c>
      <c r="K10234" t="s">
        <v>71</v>
      </c>
    </row>
    <row r="10235" spans="1:11" x14ac:dyDescent="0.25">
      <c r="A10235" s="6">
        <v>3</v>
      </c>
      <c r="B10235" s="6" t="s">
        <v>5903</v>
      </c>
      <c r="C10235" s="6" t="s">
        <v>5904</v>
      </c>
      <c r="D10235" s="6" t="s">
        <v>202</v>
      </c>
      <c r="E10235" s="6"/>
      <c r="F10235" s="5">
        <v>44482</v>
      </c>
      <c r="G10235" s="6" t="s">
        <v>6022</v>
      </c>
      <c r="H10235" s="6">
        <v>0</v>
      </c>
      <c r="I10235" s="6" t="s">
        <v>80</v>
      </c>
      <c r="J10235" s="6">
        <v>69</v>
      </c>
      <c r="K10235" t="s">
        <v>71</v>
      </c>
    </row>
    <row r="10236" spans="1:11" x14ac:dyDescent="0.25">
      <c r="A10236" s="6">
        <v>3</v>
      </c>
      <c r="B10236" s="6" t="s">
        <v>474</v>
      </c>
      <c r="C10236" s="6" t="s">
        <v>87</v>
      </c>
      <c r="D10236" s="6" t="s">
        <v>251</v>
      </c>
      <c r="E10236" s="6"/>
      <c r="F10236" s="5">
        <v>44482</v>
      </c>
      <c r="G10236" s="6" t="s">
        <v>6023</v>
      </c>
      <c r="H10236" s="6">
        <v>0</v>
      </c>
      <c r="I10236" s="6" t="s">
        <v>80</v>
      </c>
      <c r="J10236" s="6">
        <v>63</v>
      </c>
      <c r="K10236" t="s">
        <v>71</v>
      </c>
    </row>
    <row r="10237" spans="1:11" x14ac:dyDescent="0.25">
      <c r="A10237" s="6">
        <v>3</v>
      </c>
      <c r="B10237" s="6" t="s">
        <v>484</v>
      </c>
      <c r="C10237" s="6" t="s">
        <v>261</v>
      </c>
      <c r="D10237" s="6" t="s">
        <v>465</v>
      </c>
      <c r="E10237" s="6"/>
      <c r="F10237" s="5">
        <v>44482</v>
      </c>
      <c r="G10237" s="6" t="s">
        <v>6024</v>
      </c>
      <c r="H10237" s="6">
        <v>0</v>
      </c>
      <c r="I10237" s="6" t="s">
        <v>80</v>
      </c>
      <c r="J10237" s="6">
        <v>64</v>
      </c>
      <c r="K10237" t="s">
        <v>71</v>
      </c>
    </row>
    <row r="10238" spans="1:11" x14ac:dyDescent="0.25">
      <c r="A10238" s="6">
        <v>3</v>
      </c>
      <c r="B10238" s="6" t="s">
        <v>170</v>
      </c>
      <c r="C10238" s="6" t="s">
        <v>375</v>
      </c>
      <c r="D10238" s="6" t="s">
        <v>107</v>
      </c>
      <c r="E10238" s="6"/>
      <c r="F10238" s="5">
        <v>44482</v>
      </c>
      <c r="G10238" s="6" t="s">
        <v>6025</v>
      </c>
      <c r="H10238" s="6">
        <v>0</v>
      </c>
      <c r="I10238" s="6" t="s">
        <v>80</v>
      </c>
      <c r="J10238" s="6">
        <v>85</v>
      </c>
      <c r="K10238" t="s">
        <v>71</v>
      </c>
    </row>
    <row r="10239" spans="1:11" x14ac:dyDescent="0.25">
      <c r="A10239" s="6">
        <v>3</v>
      </c>
      <c r="B10239" s="6" t="s">
        <v>5413</v>
      </c>
      <c r="C10239" s="6" t="s">
        <v>242</v>
      </c>
      <c r="D10239" s="6" t="s">
        <v>113</v>
      </c>
      <c r="E10239" s="6"/>
      <c r="F10239" s="5">
        <v>44482</v>
      </c>
      <c r="G10239" s="6" t="s">
        <v>6026</v>
      </c>
      <c r="H10239" s="6">
        <v>0</v>
      </c>
      <c r="I10239" s="6" t="s">
        <v>80</v>
      </c>
      <c r="J10239" s="6">
        <v>68</v>
      </c>
      <c r="K10239" t="s">
        <v>71</v>
      </c>
    </row>
    <row r="10240" spans="1:11" x14ac:dyDescent="0.25">
      <c r="A10240" s="6">
        <v>3</v>
      </c>
      <c r="B10240" s="6" t="s">
        <v>547</v>
      </c>
      <c r="C10240" s="6" t="s">
        <v>545</v>
      </c>
      <c r="D10240" s="6" t="s">
        <v>546</v>
      </c>
      <c r="E10240" s="6"/>
      <c r="F10240" s="5">
        <v>44482</v>
      </c>
      <c r="G10240" s="6" t="s">
        <v>6027</v>
      </c>
      <c r="H10240" s="6">
        <v>0</v>
      </c>
      <c r="I10240" s="6" t="s">
        <v>80</v>
      </c>
      <c r="J10240" s="6">
        <v>66</v>
      </c>
      <c r="K10240" t="s">
        <v>71</v>
      </c>
    </row>
    <row r="10241" spans="1:11" x14ac:dyDescent="0.25">
      <c r="A10241" s="6">
        <v>3</v>
      </c>
      <c r="B10241" s="6" t="s">
        <v>1176</v>
      </c>
      <c r="C10241" s="6" t="s">
        <v>97</v>
      </c>
      <c r="D10241" s="6" t="s">
        <v>432</v>
      </c>
      <c r="E10241" s="6"/>
      <c r="F10241" s="5">
        <v>44482</v>
      </c>
      <c r="G10241" s="6" t="s">
        <v>6028</v>
      </c>
      <c r="H10241" s="6">
        <v>0</v>
      </c>
      <c r="I10241" s="6" t="s">
        <v>80</v>
      </c>
      <c r="J10241" s="6">
        <v>67</v>
      </c>
      <c r="K10241" t="s">
        <v>71</v>
      </c>
    </row>
    <row r="10242" spans="1:11" x14ac:dyDescent="0.25">
      <c r="A10242" s="6">
        <v>3</v>
      </c>
      <c r="B10242" s="6" t="s">
        <v>1513</v>
      </c>
      <c r="C10242" s="6" t="s">
        <v>301</v>
      </c>
      <c r="D10242" s="6" t="s">
        <v>241</v>
      </c>
      <c r="E10242" s="6"/>
      <c r="F10242" s="5">
        <v>44483</v>
      </c>
      <c r="G10242" s="6" t="s">
        <v>6029</v>
      </c>
      <c r="H10242" s="6">
        <v>0</v>
      </c>
      <c r="I10242" s="6" t="s">
        <v>80</v>
      </c>
      <c r="J10242" s="6">
        <v>70</v>
      </c>
      <c r="K10242" t="s">
        <v>71</v>
      </c>
    </row>
    <row r="10243" spans="1:11" x14ac:dyDescent="0.25">
      <c r="A10243" s="6">
        <v>3</v>
      </c>
      <c r="B10243" s="6" t="s">
        <v>656</v>
      </c>
      <c r="C10243" s="6" t="s">
        <v>96</v>
      </c>
      <c r="D10243" s="6" t="s">
        <v>372</v>
      </c>
      <c r="E10243" s="6"/>
      <c r="F10243" s="5">
        <v>44483</v>
      </c>
      <c r="G10243" s="6" t="s">
        <v>6030</v>
      </c>
      <c r="H10243" s="6">
        <v>0</v>
      </c>
      <c r="I10243" s="6" t="s">
        <v>80</v>
      </c>
      <c r="J10243" s="6">
        <v>70</v>
      </c>
      <c r="K10243" t="s">
        <v>71</v>
      </c>
    </row>
    <row r="10244" spans="1:11" x14ac:dyDescent="0.25">
      <c r="A10244" s="6">
        <v>3</v>
      </c>
      <c r="B10244" s="6" t="s">
        <v>1156</v>
      </c>
      <c r="C10244" s="6" t="s">
        <v>183</v>
      </c>
      <c r="D10244" s="6" t="s">
        <v>6031</v>
      </c>
      <c r="E10244" s="6"/>
      <c r="F10244" s="5">
        <v>44483</v>
      </c>
      <c r="G10244" s="6" t="s">
        <v>6032</v>
      </c>
      <c r="H10244" s="6">
        <v>0</v>
      </c>
      <c r="I10244" s="6" t="s">
        <v>80</v>
      </c>
      <c r="J10244" s="6">
        <v>78</v>
      </c>
      <c r="K10244" t="s">
        <v>71</v>
      </c>
    </row>
    <row r="10245" spans="1:11" x14ac:dyDescent="0.25">
      <c r="A10245" s="6">
        <v>3</v>
      </c>
      <c r="B10245" s="6" t="s">
        <v>1176</v>
      </c>
      <c r="C10245" s="6" t="s">
        <v>182</v>
      </c>
      <c r="D10245" s="6" t="s">
        <v>107</v>
      </c>
      <c r="E10245" s="6"/>
      <c r="F10245" s="5">
        <v>44483</v>
      </c>
      <c r="G10245" s="6" t="s">
        <v>6033</v>
      </c>
      <c r="H10245" s="6">
        <v>0</v>
      </c>
      <c r="I10245" s="6" t="s">
        <v>80</v>
      </c>
      <c r="J10245" s="6">
        <v>71</v>
      </c>
      <c r="K10245" t="s">
        <v>71</v>
      </c>
    </row>
    <row r="10246" spans="1:11" x14ac:dyDescent="0.25">
      <c r="A10246" s="6">
        <v>3</v>
      </c>
      <c r="B10246" s="6" t="s">
        <v>454</v>
      </c>
      <c r="C10246" s="6" t="s">
        <v>97</v>
      </c>
      <c r="D10246" s="6" t="s">
        <v>97</v>
      </c>
      <c r="E10246" s="6"/>
      <c r="F10246" s="5">
        <v>44483</v>
      </c>
      <c r="G10246" s="6" t="s">
        <v>6034</v>
      </c>
      <c r="H10246" s="6">
        <v>0</v>
      </c>
      <c r="I10246" s="6" t="s">
        <v>80</v>
      </c>
      <c r="J10246" s="6">
        <v>72</v>
      </c>
      <c r="K10246" t="s">
        <v>71</v>
      </c>
    </row>
    <row r="10247" spans="1:11" x14ac:dyDescent="0.25">
      <c r="A10247" s="6">
        <v>3</v>
      </c>
      <c r="B10247" s="6" t="s">
        <v>5869</v>
      </c>
      <c r="C10247" s="6" t="s">
        <v>79</v>
      </c>
      <c r="D10247" s="6" t="s">
        <v>681</v>
      </c>
      <c r="E10247" s="6"/>
      <c r="F10247" s="5">
        <v>44483</v>
      </c>
      <c r="G10247" s="6" t="s">
        <v>6035</v>
      </c>
      <c r="H10247" s="6">
        <v>0</v>
      </c>
      <c r="I10247" s="6" t="s">
        <v>80</v>
      </c>
      <c r="J10247" s="6">
        <v>69</v>
      </c>
      <c r="K10247" t="s">
        <v>71</v>
      </c>
    </row>
    <row r="10248" spans="1:11" x14ac:dyDescent="0.25">
      <c r="A10248" s="6">
        <v>3</v>
      </c>
      <c r="B10248" s="6" t="s">
        <v>454</v>
      </c>
      <c r="C10248" s="6" t="s">
        <v>1553</v>
      </c>
      <c r="D10248" s="6" t="s">
        <v>3872</v>
      </c>
      <c r="E10248" s="6"/>
      <c r="F10248" s="5">
        <v>44483</v>
      </c>
      <c r="G10248" s="6" t="s">
        <v>6036</v>
      </c>
      <c r="H10248" s="6">
        <v>0</v>
      </c>
      <c r="I10248" s="6" t="s">
        <v>80</v>
      </c>
      <c r="J10248" s="6">
        <v>90</v>
      </c>
      <c r="K10248" t="s">
        <v>71</v>
      </c>
    </row>
    <row r="10249" spans="1:11" x14ac:dyDescent="0.25">
      <c r="A10249" s="6">
        <v>3</v>
      </c>
      <c r="B10249" s="6" t="s">
        <v>539</v>
      </c>
      <c r="C10249" s="6" t="s">
        <v>97</v>
      </c>
      <c r="D10249" s="6" t="s">
        <v>205</v>
      </c>
      <c r="E10249" s="6"/>
      <c r="F10249" s="5">
        <v>44483</v>
      </c>
      <c r="G10249" s="6" t="s">
        <v>6037</v>
      </c>
      <c r="H10249" s="6">
        <v>0</v>
      </c>
      <c r="I10249" s="6" t="s">
        <v>80</v>
      </c>
      <c r="J10249" s="6">
        <v>73</v>
      </c>
      <c r="K10249" t="s">
        <v>71</v>
      </c>
    </row>
    <row r="10250" spans="1:11" x14ac:dyDescent="0.25">
      <c r="A10250" s="6">
        <v>3</v>
      </c>
      <c r="B10250" s="6" t="s">
        <v>604</v>
      </c>
      <c r="C10250" s="6" t="s">
        <v>733</v>
      </c>
      <c r="D10250" s="6" t="s">
        <v>141</v>
      </c>
      <c r="E10250" s="6"/>
      <c r="F10250" s="5">
        <v>44484</v>
      </c>
      <c r="G10250" s="6" t="s">
        <v>6038</v>
      </c>
      <c r="H10250" s="6">
        <v>0</v>
      </c>
      <c r="I10250" s="6" t="s">
        <v>80</v>
      </c>
      <c r="J10250" s="6">
        <v>68</v>
      </c>
      <c r="K10250" t="s">
        <v>71</v>
      </c>
    </row>
    <row r="10251" spans="1:11" x14ac:dyDescent="0.25">
      <c r="A10251" s="6">
        <v>3</v>
      </c>
      <c r="B10251" s="6" t="s">
        <v>4467</v>
      </c>
      <c r="C10251" s="6" t="s">
        <v>713</v>
      </c>
      <c r="D10251" s="6" t="s">
        <v>852</v>
      </c>
      <c r="E10251" s="6"/>
      <c r="F10251" s="5">
        <v>44484</v>
      </c>
      <c r="G10251" s="6" t="s">
        <v>6039</v>
      </c>
      <c r="H10251" s="6">
        <v>0</v>
      </c>
      <c r="I10251" s="6" t="s">
        <v>80</v>
      </c>
      <c r="J10251" s="6">
        <v>69</v>
      </c>
      <c r="K10251" t="s">
        <v>71</v>
      </c>
    </row>
    <row r="10252" spans="1:11" x14ac:dyDescent="0.25">
      <c r="A10252" s="6">
        <v>3</v>
      </c>
      <c r="B10252" s="6" t="s">
        <v>5870</v>
      </c>
      <c r="C10252" s="6" t="s">
        <v>148</v>
      </c>
      <c r="D10252" s="6" t="s">
        <v>696</v>
      </c>
      <c r="E10252" s="6"/>
      <c r="F10252" s="5">
        <v>44484</v>
      </c>
      <c r="G10252" s="6" t="s">
        <v>6040</v>
      </c>
      <c r="H10252" s="6">
        <v>0</v>
      </c>
      <c r="I10252" s="6" t="s">
        <v>80</v>
      </c>
      <c r="J10252" s="6">
        <v>72</v>
      </c>
      <c r="K10252" t="s">
        <v>71</v>
      </c>
    </row>
    <row r="10253" spans="1:11" x14ac:dyDescent="0.25">
      <c r="A10253" s="6">
        <v>3</v>
      </c>
      <c r="B10253" s="6" t="s">
        <v>682</v>
      </c>
      <c r="C10253" s="6" t="s">
        <v>88</v>
      </c>
      <c r="D10253" s="6" t="s">
        <v>569</v>
      </c>
      <c r="E10253" s="6"/>
      <c r="F10253" s="5">
        <v>44484</v>
      </c>
      <c r="G10253" s="6" t="s">
        <v>6041</v>
      </c>
      <c r="H10253" s="6">
        <v>0</v>
      </c>
      <c r="I10253" s="6" t="s">
        <v>80</v>
      </c>
      <c r="J10253" s="6">
        <v>69</v>
      </c>
      <c r="K10253" t="s">
        <v>71</v>
      </c>
    </row>
    <row r="10254" spans="1:11" x14ac:dyDescent="0.25">
      <c r="A10254" s="6">
        <v>3</v>
      </c>
      <c r="B10254" s="6" t="s">
        <v>2386</v>
      </c>
      <c r="C10254" s="6" t="s">
        <v>96</v>
      </c>
      <c r="D10254" s="6" t="s">
        <v>261</v>
      </c>
      <c r="E10254" s="6"/>
      <c r="F10254" s="5">
        <v>44484</v>
      </c>
      <c r="G10254" s="6" t="s">
        <v>6032</v>
      </c>
      <c r="H10254" s="6">
        <v>0</v>
      </c>
      <c r="I10254" s="6" t="s">
        <v>80</v>
      </c>
      <c r="J10254" s="6">
        <v>67</v>
      </c>
      <c r="K10254" t="s">
        <v>71</v>
      </c>
    </row>
    <row r="10255" spans="1:11" x14ac:dyDescent="0.25">
      <c r="A10255" s="6">
        <v>3</v>
      </c>
      <c r="B10255" s="6" t="s">
        <v>5871</v>
      </c>
      <c r="C10255" s="6" t="s">
        <v>79</v>
      </c>
      <c r="D10255" s="6" t="s">
        <v>97</v>
      </c>
      <c r="E10255" s="6"/>
      <c r="F10255" s="5">
        <v>44484</v>
      </c>
      <c r="G10255" s="6" t="s">
        <v>6018</v>
      </c>
      <c r="H10255" s="6">
        <v>0</v>
      </c>
      <c r="I10255" s="6" t="s">
        <v>80</v>
      </c>
      <c r="J10255" s="6">
        <v>69</v>
      </c>
      <c r="K10255" t="s">
        <v>71</v>
      </c>
    </row>
    <row r="10256" spans="1:11" x14ac:dyDescent="0.25">
      <c r="A10256" s="6">
        <v>3</v>
      </c>
      <c r="B10256" s="6" t="s">
        <v>5872</v>
      </c>
      <c r="C10256" s="6" t="s">
        <v>330</v>
      </c>
      <c r="D10256" s="6" t="s">
        <v>307</v>
      </c>
      <c r="E10256" s="6"/>
      <c r="F10256" s="5">
        <v>44484</v>
      </c>
      <c r="G10256" s="6" t="s">
        <v>6042</v>
      </c>
      <c r="H10256" s="6">
        <v>0</v>
      </c>
      <c r="I10256" s="6" t="s">
        <v>80</v>
      </c>
      <c r="J10256" s="6">
        <v>70</v>
      </c>
      <c r="K10256" t="s">
        <v>71</v>
      </c>
    </row>
    <row r="10257" spans="1:11" x14ac:dyDescent="0.25">
      <c r="A10257" s="6">
        <v>3</v>
      </c>
      <c r="B10257" s="6" t="s">
        <v>746</v>
      </c>
      <c r="C10257" s="6" t="s">
        <v>247</v>
      </c>
      <c r="D10257" s="6" t="s">
        <v>300</v>
      </c>
      <c r="E10257" s="6"/>
      <c r="F10257" s="5">
        <v>44484</v>
      </c>
      <c r="G10257" s="6" t="s">
        <v>6043</v>
      </c>
      <c r="H10257" s="6">
        <v>0</v>
      </c>
      <c r="I10257" s="6" t="s">
        <v>80</v>
      </c>
      <c r="J10257" s="6">
        <v>73</v>
      </c>
      <c r="K10257" t="s">
        <v>71</v>
      </c>
    </row>
    <row r="10258" spans="1:11" x14ac:dyDescent="0.25">
      <c r="A10258" s="6">
        <v>3</v>
      </c>
      <c r="B10258" s="6" t="s">
        <v>762</v>
      </c>
      <c r="C10258" s="6" t="s">
        <v>1089</v>
      </c>
      <c r="D10258" s="6" t="s">
        <v>88</v>
      </c>
      <c r="E10258" s="6"/>
      <c r="F10258" s="5">
        <v>44487</v>
      </c>
      <c r="G10258" s="6" t="s">
        <v>6044</v>
      </c>
      <c r="H10258" s="6">
        <v>0</v>
      </c>
      <c r="I10258" s="6" t="s">
        <v>80</v>
      </c>
      <c r="J10258" s="6">
        <v>69</v>
      </c>
      <c r="K10258" t="s">
        <v>71</v>
      </c>
    </row>
    <row r="10259" spans="1:11" x14ac:dyDescent="0.25">
      <c r="A10259" s="6">
        <v>3</v>
      </c>
      <c r="B10259" s="6" t="s">
        <v>604</v>
      </c>
      <c r="C10259" s="6" t="s">
        <v>107</v>
      </c>
      <c r="D10259" s="6" t="s">
        <v>107</v>
      </c>
      <c r="E10259" s="6"/>
      <c r="F10259" s="5">
        <v>44487</v>
      </c>
      <c r="G10259" s="6" t="s">
        <v>6045</v>
      </c>
      <c r="H10259" s="6">
        <v>0</v>
      </c>
      <c r="I10259" s="6" t="s">
        <v>80</v>
      </c>
      <c r="J10259" s="6">
        <v>73</v>
      </c>
      <c r="K10259" t="s">
        <v>71</v>
      </c>
    </row>
    <row r="10260" spans="1:11" x14ac:dyDescent="0.25">
      <c r="A10260" s="6">
        <v>3</v>
      </c>
      <c r="B10260" s="6" t="s">
        <v>547</v>
      </c>
      <c r="C10260" s="6" t="s">
        <v>431</v>
      </c>
      <c r="D10260" s="6" t="s">
        <v>432</v>
      </c>
      <c r="E10260" s="6"/>
      <c r="F10260" s="5">
        <v>44487</v>
      </c>
      <c r="G10260" s="6" t="s">
        <v>6046</v>
      </c>
      <c r="H10260" s="6">
        <v>0</v>
      </c>
      <c r="I10260" s="6" t="s">
        <v>80</v>
      </c>
      <c r="J10260" s="6">
        <v>75</v>
      </c>
      <c r="K10260" t="s">
        <v>71</v>
      </c>
    </row>
    <row r="10261" spans="1:11" x14ac:dyDescent="0.25">
      <c r="A10261" s="6">
        <v>3</v>
      </c>
      <c r="B10261" s="6" t="s">
        <v>5873</v>
      </c>
      <c r="C10261" s="6" t="s">
        <v>161</v>
      </c>
      <c r="D10261" s="6" t="s">
        <v>107</v>
      </c>
      <c r="E10261" s="6"/>
      <c r="F10261" s="5">
        <v>44487</v>
      </c>
      <c r="G10261" s="6" t="s">
        <v>6047</v>
      </c>
      <c r="H10261" s="6">
        <v>0</v>
      </c>
      <c r="I10261" s="6" t="s">
        <v>80</v>
      </c>
      <c r="J10261" s="6">
        <v>76</v>
      </c>
      <c r="K10261" t="s">
        <v>71</v>
      </c>
    </row>
    <row r="10262" spans="1:11" x14ac:dyDescent="0.25">
      <c r="A10262" s="6">
        <v>3</v>
      </c>
      <c r="B10262" s="6" t="s">
        <v>2845</v>
      </c>
      <c r="C10262" s="6" t="s">
        <v>655</v>
      </c>
      <c r="D10262" s="6" t="s">
        <v>733</v>
      </c>
      <c r="E10262" s="6"/>
      <c r="F10262" s="5">
        <v>44487</v>
      </c>
      <c r="G10262" s="6" t="s">
        <v>6048</v>
      </c>
      <c r="H10262" s="6">
        <v>0</v>
      </c>
      <c r="I10262" s="6" t="s">
        <v>80</v>
      </c>
      <c r="J10262" s="6">
        <v>80</v>
      </c>
      <c r="K10262" t="s">
        <v>71</v>
      </c>
    </row>
    <row r="10263" spans="1:11" x14ac:dyDescent="0.25">
      <c r="A10263" s="6">
        <v>3</v>
      </c>
      <c r="B10263" s="6" t="s">
        <v>5874</v>
      </c>
      <c r="C10263" s="6" t="s">
        <v>1792</v>
      </c>
      <c r="D10263" s="6" t="s">
        <v>926</v>
      </c>
      <c r="E10263" s="6"/>
      <c r="F10263" s="5">
        <v>44488</v>
      </c>
      <c r="G10263" s="6" t="s">
        <v>6049</v>
      </c>
      <c r="H10263" s="6">
        <v>0</v>
      </c>
      <c r="I10263" s="6" t="s">
        <v>80</v>
      </c>
      <c r="J10263" s="6">
        <v>65</v>
      </c>
      <c r="K10263" t="s">
        <v>71</v>
      </c>
    </row>
    <row r="10264" spans="1:11" x14ac:dyDescent="0.25">
      <c r="A10264" s="6">
        <v>3</v>
      </c>
      <c r="B10264" s="6" t="s">
        <v>486</v>
      </c>
      <c r="C10264" s="6" t="s">
        <v>85</v>
      </c>
      <c r="D10264" s="6" t="s">
        <v>85</v>
      </c>
      <c r="E10264" s="6"/>
      <c r="F10264" s="5">
        <v>44488</v>
      </c>
      <c r="G10264" s="6" t="s">
        <v>6050</v>
      </c>
      <c r="H10264" s="6">
        <v>0</v>
      </c>
      <c r="I10264" s="6" t="s">
        <v>80</v>
      </c>
      <c r="J10264" s="6">
        <v>70</v>
      </c>
      <c r="K10264" t="s">
        <v>71</v>
      </c>
    </row>
    <row r="10265" spans="1:11" x14ac:dyDescent="0.25">
      <c r="A10265" s="6">
        <v>3</v>
      </c>
      <c r="B10265" s="6" t="s">
        <v>158</v>
      </c>
      <c r="C10265" s="6" t="s">
        <v>96</v>
      </c>
      <c r="D10265" s="6" t="s">
        <v>3441</v>
      </c>
      <c r="E10265" s="6"/>
      <c r="F10265" s="5">
        <v>44488</v>
      </c>
      <c r="G10265" s="6" t="s">
        <v>6051</v>
      </c>
      <c r="H10265" s="6">
        <v>0</v>
      </c>
      <c r="I10265" s="6" t="s">
        <v>80</v>
      </c>
      <c r="J10265" s="6">
        <v>67</v>
      </c>
      <c r="K10265" t="s">
        <v>71</v>
      </c>
    </row>
    <row r="10266" spans="1:11" x14ac:dyDescent="0.25">
      <c r="A10266" s="6">
        <v>3</v>
      </c>
      <c r="B10266" s="6" t="s">
        <v>5875</v>
      </c>
      <c r="C10266" s="6" t="s">
        <v>1472</v>
      </c>
      <c r="D10266" s="6" t="s">
        <v>101</v>
      </c>
      <c r="E10266" s="6"/>
      <c r="F10266" s="5">
        <v>44488</v>
      </c>
      <c r="G10266" s="6" t="s">
        <v>6052</v>
      </c>
      <c r="H10266" s="6">
        <v>0</v>
      </c>
      <c r="I10266" s="6" t="s">
        <v>80</v>
      </c>
      <c r="J10266" s="6">
        <v>66</v>
      </c>
      <c r="K10266" t="s">
        <v>71</v>
      </c>
    </row>
    <row r="10267" spans="1:11" x14ac:dyDescent="0.25">
      <c r="A10267" s="6">
        <v>3</v>
      </c>
      <c r="B10267" s="6" t="s">
        <v>117</v>
      </c>
      <c r="C10267" s="6" t="s">
        <v>88</v>
      </c>
      <c r="D10267" s="6" t="s">
        <v>569</v>
      </c>
      <c r="E10267" s="6"/>
      <c r="F10267" s="5">
        <v>44488</v>
      </c>
      <c r="G10267" s="6" t="s">
        <v>6053</v>
      </c>
      <c r="H10267" s="6">
        <v>0</v>
      </c>
      <c r="I10267" s="6" t="s">
        <v>80</v>
      </c>
      <c r="J10267" s="6">
        <v>71</v>
      </c>
      <c r="K10267" t="s">
        <v>71</v>
      </c>
    </row>
    <row r="10268" spans="1:11" x14ac:dyDescent="0.25">
      <c r="A10268" s="6">
        <v>3</v>
      </c>
      <c r="B10268" s="6" t="s">
        <v>5876</v>
      </c>
      <c r="C10268" s="6" t="s">
        <v>97</v>
      </c>
      <c r="D10268" s="6" t="s">
        <v>96</v>
      </c>
      <c r="E10268" s="6"/>
      <c r="F10268" s="5">
        <v>44488</v>
      </c>
      <c r="G10268" s="6" t="s">
        <v>6054</v>
      </c>
      <c r="H10268" s="6">
        <v>0</v>
      </c>
      <c r="I10268" s="6" t="s">
        <v>80</v>
      </c>
      <c r="J10268" s="6">
        <v>68</v>
      </c>
      <c r="K10268" t="s">
        <v>71</v>
      </c>
    </row>
    <row r="10269" spans="1:11" x14ac:dyDescent="0.25">
      <c r="A10269" s="6">
        <v>3</v>
      </c>
      <c r="B10269" s="6" t="s">
        <v>123</v>
      </c>
      <c r="C10269" s="6" t="s">
        <v>6055</v>
      </c>
      <c r="D10269" s="6" t="s">
        <v>85</v>
      </c>
      <c r="E10269" s="6"/>
      <c r="F10269" s="5">
        <v>44488</v>
      </c>
      <c r="G10269" s="6" t="s">
        <v>6056</v>
      </c>
      <c r="H10269" s="6">
        <v>0</v>
      </c>
      <c r="I10269" s="6" t="s">
        <v>80</v>
      </c>
      <c r="J10269" s="6">
        <v>71</v>
      </c>
      <c r="K10269" t="s">
        <v>71</v>
      </c>
    </row>
    <row r="10270" spans="1:11" x14ac:dyDescent="0.25">
      <c r="A10270" s="6">
        <v>3</v>
      </c>
      <c r="B10270" s="6" t="s">
        <v>517</v>
      </c>
      <c r="C10270" s="6" t="s">
        <v>515</v>
      </c>
      <c r="D10270" s="6" t="s">
        <v>518</v>
      </c>
      <c r="E10270" s="6"/>
      <c r="F10270" s="5">
        <v>44489</v>
      </c>
      <c r="G10270" s="6" t="s">
        <v>6057</v>
      </c>
      <c r="H10270" s="6">
        <v>0</v>
      </c>
      <c r="I10270" s="6" t="s">
        <v>80</v>
      </c>
      <c r="J10270" s="6">
        <v>75</v>
      </c>
      <c r="K10270" t="s">
        <v>71</v>
      </c>
    </row>
    <row r="10271" spans="1:11" x14ac:dyDescent="0.25">
      <c r="A10271" s="6">
        <v>3</v>
      </c>
      <c r="B10271" s="6" t="s">
        <v>3831</v>
      </c>
      <c r="C10271" s="6" t="s">
        <v>791</v>
      </c>
      <c r="D10271" s="6" t="s">
        <v>288</v>
      </c>
      <c r="E10271" s="6"/>
      <c r="F10271" s="5">
        <v>44489</v>
      </c>
      <c r="G10271" s="6" t="s">
        <v>6058</v>
      </c>
      <c r="H10271" s="6">
        <v>0</v>
      </c>
      <c r="I10271" s="6" t="s">
        <v>80</v>
      </c>
      <c r="J10271" s="6">
        <v>79</v>
      </c>
      <c r="K10271" t="s">
        <v>71</v>
      </c>
    </row>
    <row r="10272" spans="1:11" x14ac:dyDescent="0.25">
      <c r="A10272" s="6">
        <v>3</v>
      </c>
      <c r="B10272" s="6" t="s">
        <v>1623</v>
      </c>
      <c r="C10272" s="6" t="s">
        <v>410</v>
      </c>
      <c r="D10272" s="6" t="s">
        <v>4001</v>
      </c>
      <c r="E10272" s="6"/>
      <c r="F10272" s="5">
        <v>44490</v>
      </c>
      <c r="G10272" s="6" t="s">
        <v>6059</v>
      </c>
      <c r="H10272" s="6">
        <v>0</v>
      </c>
      <c r="I10272" s="6" t="s">
        <v>80</v>
      </c>
      <c r="J10272" s="6">
        <v>66</v>
      </c>
      <c r="K10272" t="s">
        <v>71</v>
      </c>
    </row>
    <row r="10273" spans="1:11" x14ac:dyDescent="0.25">
      <c r="A10273" s="6">
        <v>3</v>
      </c>
      <c r="B10273" s="6" t="s">
        <v>77</v>
      </c>
      <c r="C10273" s="6" t="s">
        <v>254</v>
      </c>
      <c r="D10273" s="6" t="s">
        <v>241</v>
      </c>
      <c r="E10273" s="6"/>
      <c r="F10273" s="5">
        <v>44490</v>
      </c>
      <c r="G10273" s="6" t="s">
        <v>6060</v>
      </c>
      <c r="H10273" s="6">
        <v>0</v>
      </c>
      <c r="I10273" s="6" t="s">
        <v>80</v>
      </c>
      <c r="J10273" s="6">
        <v>68</v>
      </c>
      <c r="K10273" t="s">
        <v>71</v>
      </c>
    </row>
    <row r="10274" spans="1:11" x14ac:dyDescent="0.25">
      <c r="A10274" s="6">
        <v>3</v>
      </c>
      <c r="B10274" s="6" t="s">
        <v>4188</v>
      </c>
      <c r="C10274" s="6" t="s">
        <v>96</v>
      </c>
      <c r="D10274" s="6" t="s">
        <v>1343</v>
      </c>
      <c r="E10274" s="6"/>
      <c r="F10274" s="5">
        <v>44490</v>
      </c>
      <c r="G10274" s="6" t="s">
        <v>6061</v>
      </c>
      <c r="H10274" s="6">
        <v>0</v>
      </c>
      <c r="I10274" s="6" t="s">
        <v>80</v>
      </c>
      <c r="J10274" s="6">
        <v>72</v>
      </c>
      <c r="K10274" t="s">
        <v>71</v>
      </c>
    </row>
    <row r="10275" spans="1:11" x14ac:dyDescent="0.25">
      <c r="A10275" s="6">
        <v>3</v>
      </c>
      <c r="B10275" s="6" t="s">
        <v>3034</v>
      </c>
      <c r="C10275" s="6" t="s">
        <v>183</v>
      </c>
      <c r="D10275" s="6" t="s">
        <v>3869</v>
      </c>
      <c r="E10275" s="6"/>
      <c r="F10275" s="5">
        <v>44490</v>
      </c>
      <c r="G10275" s="6" t="s">
        <v>6062</v>
      </c>
      <c r="H10275" s="6">
        <v>0</v>
      </c>
      <c r="I10275" s="6" t="s">
        <v>80</v>
      </c>
      <c r="J10275" s="6">
        <v>81</v>
      </c>
      <c r="K10275" t="s">
        <v>71</v>
      </c>
    </row>
    <row r="10276" spans="1:11" x14ac:dyDescent="0.25">
      <c r="A10276" s="6">
        <v>3</v>
      </c>
      <c r="B10276" s="6" t="s">
        <v>5711</v>
      </c>
      <c r="C10276" s="6" t="s">
        <v>330</v>
      </c>
      <c r="D10276" s="6" t="s">
        <v>183</v>
      </c>
      <c r="E10276" s="6"/>
      <c r="F10276" s="5">
        <v>44491</v>
      </c>
      <c r="G10276" s="6" t="s">
        <v>6063</v>
      </c>
      <c r="H10276" s="6">
        <v>0</v>
      </c>
      <c r="I10276" s="6" t="s">
        <v>80</v>
      </c>
      <c r="J10276" s="6">
        <v>73</v>
      </c>
      <c r="K10276" t="s">
        <v>71</v>
      </c>
    </row>
    <row r="10277" spans="1:11" x14ac:dyDescent="0.25">
      <c r="A10277" s="6">
        <v>3</v>
      </c>
      <c r="B10277" s="6" t="s">
        <v>628</v>
      </c>
      <c r="C10277" s="6" t="s">
        <v>97</v>
      </c>
      <c r="D10277" s="6" t="s">
        <v>244</v>
      </c>
      <c r="E10277" s="6"/>
      <c r="F10277" s="5">
        <v>44491</v>
      </c>
      <c r="G10277" s="6" t="s">
        <v>6064</v>
      </c>
      <c r="H10277" s="6">
        <v>0</v>
      </c>
      <c r="I10277" s="6" t="s">
        <v>80</v>
      </c>
      <c r="J10277" s="6">
        <v>63</v>
      </c>
      <c r="K10277" t="s">
        <v>71</v>
      </c>
    </row>
    <row r="10278" spans="1:11" x14ac:dyDescent="0.25">
      <c r="A10278" s="6">
        <v>3</v>
      </c>
      <c r="B10278" s="6" t="s">
        <v>211</v>
      </c>
      <c r="C10278" s="6" t="s">
        <v>183</v>
      </c>
      <c r="D10278" s="6" t="s">
        <v>232</v>
      </c>
      <c r="E10278" s="6"/>
      <c r="F10278" s="5">
        <v>44491</v>
      </c>
      <c r="G10278" s="6" t="s">
        <v>6056</v>
      </c>
      <c r="H10278" s="6">
        <v>0</v>
      </c>
      <c r="I10278" s="6" t="s">
        <v>80</v>
      </c>
      <c r="J10278" s="6">
        <v>78</v>
      </c>
      <c r="K10278" t="s">
        <v>71</v>
      </c>
    </row>
    <row r="10279" spans="1:11" x14ac:dyDescent="0.25">
      <c r="A10279" s="6">
        <v>3</v>
      </c>
      <c r="B10279" s="6" t="s">
        <v>5906</v>
      </c>
      <c r="C10279" s="6" t="s">
        <v>504</v>
      </c>
      <c r="D10279" s="6" t="s">
        <v>271</v>
      </c>
      <c r="E10279" s="6"/>
      <c r="F10279" s="5">
        <v>44494</v>
      </c>
      <c r="G10279" s="6" t="s">
        <v>6038</v>
      </c>
      <c r="H10279" s="6">
        <v>0</v>
      </c>
      <c r="I10279" s="6" t="s">
        <v>80</v>
      </c>
      <c r="J10279" s="6">
        <v>69</v>
      </c>
      <c r="K10279" t="s">
        <v>71</v>
      </c>
    </row>
    <row r="10280" spans="1:11" x14ac:dyDescent="0.25">
      <c r="A10280" s="6">
        <v>3</v>
      </c>
      <c r="B10280" s="6" t="s">
        <v>1259</v>
      </c>
      <c r="C10280" s="6" t="s">
        <v>339</v>
      </c>
      <c r="D10280" s="6" t="s">
        <v>178</v>
      </c>
      <c r="E10280" s="6"/>
      <c r="F10280" s="5">
        <v>44494</v>
      </c>
      <c r="G10280" s="6" t="s">
        <v>6065</v>
      </c>
      <c r="H10280" s="6">
        <v>0</v>
      </c>
      <c r="I10280" s="6" t="s">
        <v>80</v>
      </c>
      <c r="J10280" s="6">
        <v>86</v>
      </c>
      <c r="K10280" t="s">
        <v>71</v>
      </c>
    </row>
    <row r="10281" spans="1:11" x14ac:dyDescent="0.25">
      <c r="A10281" s="6">
        <v>3</v>
      </c>
      <c r="B10281" s="6" t="s">
        <v>6066</v>
      </c>
      <c r="C10281" s="6" t="s">
        <v>103</v>
      </c>
      <c r="D10281" s="6" t="s">
        <v>88</v>
      </c>
      <c r="E10281" s="6"/>
      <c r="F10281" s="5">
        <v>44494</v>
      </c>
      <c r="G10281" s="6" t="s">
        <v>6058</v>
      </c>
      <c r="H10281" s="6">
        <v>0</v>
      </c>
      <c r="I10281" s="6" t="s">
        <v>80</v>
      </c>
      <c r="J10281" s="6">
        <v>73</v>
      </c>
      <c r="K10281" t="s">
        <v>71</v>
      </c>
    </row>
    <row r="10282" spans="1:11" x14ac:dyDescent="0.25">
      <c r="A10282" s="6">
        <v>3</v>
      </c>
      <c r="B10282" s="6" t="s">
        <v>6067</v>
      </c>
      <c r="C10282" s="6" t="s">
        <v>268</v>
      </c>
      <c r="D10282" s="6" t="s">
        <v>127</v>
      </c>
      <c r="E10282" s="6"/>
      <c r="F10282" s="5">
        <v>44495</v>
      </c>
      <c r="G10282" s="6" t="s">
        <v>6068</v>
      </c>
      <c r="H10282" s="6">
        <v>0</v>
      </c>
      <c r="I10282" s="6" t="s">
        <v>80</v>
      </c>
      <c r="J10282" s="6">
        <v>70</v>
      </c>
      <c r="K10282" t="s">
        <v>71</v>
      </c>
    </row>
    <row r="10283" spans="1:11" x14ac:dyDescent="0.25">
      <c r="A10283" s="6">
        <v>3</v>
      </c>
      <c r="B10283" s="6" t="s">
        <v>5901</v>
      </c>
      <c r="C10283" s="6" t="s">
        <v>6069</v>
      </c>
      <c r="D10283" s="6" t="s">
        <v>6070</v>
      </c>
      <c r="E10283" s="6"/>
      <c r="F10283" s="5">
        <v>44496</v>
      </c>
      <c r="G10283" s="6" t="s">
        <v>6071</v>
      </c>
      <c r="H10283" s="6">
        <v>0</v>
      </c>
      <c r="I10283" s="6" t="s">
        <v>80</v>
      </c>
      <c r="J10283" s="6">
        <v>77</v>
      </c>
      <c r="K10283" t="s">
        <v>71</v>
      </c>
    </row>
    <row r="10284" spans="1:11" x14ac:dyDescent="0.25">
      <c r="A10284" s="6">
        <v>3</v>
      </c>
      <c r="B10284" s="6" t="s">
        <v>5877</v>
      </c>
      <c r="C10284" s="6" t="s">
        <v>642</v>
      </c>
      <c r="D10284" s="6" t="s">
        <v>225</v>
      </c>
      <c r="E10284" s="6"/>
      <c r="F10284" s="5">
        <v>44496</v>
      </c>
      <c r="G10284" s="6" t="s">
        <v>6072</v>
      </c>
      <c r="H10284" s="6">
        <v>0</v>
      </c>
      <c r="I10284" s="6" t="s">
        <v>80</v>
      </c>
      <c r="J10284" s="6">
        <v>70</v>
      </c>
      <c r="K10284" t="s">
        <v>71</v>
      </c>
    </row>
    <row r="10285" spans="1:11" x14ac:dyDescent="0.25">
      <c r="A10285" s="6">
        <v>3</v>
      </c>
      <c r="B10285" s="6" t="s">
        <v>5907</v>
      </c>
      <c r="C10285" s="6" t="s">
        <v>889</v>
      </c>
      <c r="D10285" s="6" t="s">
        <v>683</v>
      </c>
      <c r="E10285" s="6"/>
      <c r="F10285" s="5">
        <v>44496</v>
      </c>
      <c r="G10285" s="6" t="s">
        <v>6073</v>
      </c>
      <c r="H10285" s="6">
        <v>0</v>
      </c>
      <c r="I10285" s="6" t="s">
        <v>80</v>
      </c>
      <c r="J10285" s="6">
        <v>67</v>
      </c>
      <c r="K10285" t="s">
        <v>71</v>
      </c>
    </row>
    <row r="10286" spans="1:11" x14ac:dyDescent="0.25">
      <c r="A10286" s="6">
        <v>3</v>
      </c>
      <c r="B10286" s="6" t="s">
        <v>830</v>
      </c>
      <c r="C10286" s="6" t="s">
        <v>85</v>
      </c>
      <c r="D10286" s="6" t="s">
        <v>107</v>
      </c>
      <c r="E10286" s="6"/>
      <c r="F10286" s="5">
        <v>44497</v>
      </c>
      <c r="G10286" s="6" t="s">
        <v>6074</v>
      </c>
      <c r="H10286" s="6">
        <v>0</v>
      </c>
      <c r="I10286" s="6" t="s">
        <v>80</v>
      </c>
      <c r="J10286" s="6">
        <v>79</v>
      </c>
      <c r="K10286" t="s">
        <v>71</v>
      </c>
    </row>
    <row r="10287" spans="1:11" x14ac:dyDescent="0.25">
      <c r="A10287" s="6">
        <v>3</v>
      </c>
      <c r="B10287" s="6" t="s">
        <v>3047</v>
      </c>
      <c r="C10287" s="6" t="s">
        <v>88</v>
      </c>
      <c r="D10287" s="6"/>
      <c r="E10287" s="6"/>
      <c r="F10287" s="5">
        <v>44503</v>
      </c>
      <c r="G10287" s="6" t="s">
        <v>6075</v>
      </c>
      <c r="H10287" s="6">
        <v>0</v>
      </c>
      <c r="I10287" s="6" t="s">
        <v>80</v>
      </c>
      <c r="J10287" s="6">
        <v>74</v>
      </c>
      <c r="K10287" t="s">
        <v>71</v>
      </c>
    </row>
    <row r="10288" spans="1:11" x14ac:dyDescent="0.25">
      <c r="A10288" s="6">
        <v>3</v>
      </c>
      <c r="B10288" s="6" t="s">
        <v>1079</v>
      </c>
      <c r="C10288" s="6" t="s">
        <v>494</v>
      </c>
      <c r="D10288" s="6" t="s">
        <v>495</v>
      </c>
      <c r="E10288" s="6"/>
      <c r="F10288" s="5">
        <v>44503</v>
      </c>
      <c r="G10288" s="6" t="s">
        <v>6058</v>
      </c>
      <c r="H10288" s="6">
        <v>0</v>
      </c>
      <c r="I10288" s="6" t="s">
        <v>80</v>
      </c>
      <c r="J10288" s="6">
        <v>73</v>
      </c>
      <c r="K10288" t="s">
        <v>71</v>
      </c>
    </row>
    <row r="10289" spans="1:11" x14ac:dyDescent="0.25">
      <c r="A10289" s="6">
        <v>3</v>
      </c>
      <c r="B10289" s="6" t="s">
        <v>4396</v>
      </c>
      <c r="C10289" s="6" t="s">
        <v>349</v>
      </c>
      <c r="D10289" s="6" t="s">
        <v>261</v>
      </c>
      <c r="E10289" s="6"/>
      <c r="F10289" s="5">
        <v>44503</v>
      </c>
      <c r="G10289" s="6" t="s">
        <v>6058</v>
      </c>
      <c r="H10289" s="6">
        <v>0</v>
      </c>
      <c r="I10289" s="6" t="s">
        <v>80</v>
      </c>
      <c r="J10289" s="6">
        <v>73</v>
      </c>
      <c r="K10289" t="s">
        <v>71</v>
      </c>
    </row>
    <row r="10290" spans="1:11" x14ac:dyDescent="0.25">
      <c r="A10290" s="6">
        <v>3</v>
      </c>
      <c r="B10290" s="6" t="s">
        <v>388</v>
      </c>
      <c r="C10290" s="6" t="s">
        <v>571</v>
      </c>
      <c r="D10290" s="6" t="s">
        <v>91</v>
      </c>
      <c r="E10290" s="6"/>
      <c r="F10290" s="5">
        <v>44504</v>
      </c>
      <c r="G10290" s="6" t="s">
        <v>6076</v>
      </c>
      <c r="H10290" s="6">
        <v>0</v>
      </c>
      <c r="I10290" s="6" t="s">
        <v>80</v>
      </c>
      <c r="J10290" s="6">
        <v>81</v>
      </c>
      <c r="K10290" t="s">
        <v>71</v>
      </c>
    </row>
    <row r="10291" spans="1:11" x14ac:dyDescent="0.25">
      <c r="A10291" s="6">
        <v>3</v>
      </c>
      <c r="B10291" s="6" t="s">
        <v>461</v>
      </c>
      <c r="C10291" s="6" t="s">
        <v>6077</v>
      </c>
      <c r="D10291" s="6" t="s">
        <v>183</v>
      </c>
      <c r="E10291" s="6"/>
      <c r="F10291" s="5">
        <v>44504</v>
      </c>
      <c r="G10291" s="6" t="s">
        <v>6027</v>
      </c>
      <c r="H10291" s="6">
        <v>0</v>
      </c>
      <c r="I10291" s="6" t="s">
        <v>80</v>
      </c>
      <c r="J10291" s="6">
        <v>66</v>
      </c>
      <c r="K10291" t="s">
        <v>71</v>
      </c>
    </row>
    <row r="10292" spans="1:11" x14ac:dyDescent="0.25">
      <c r="A10292" s="6">
        <v>3</v>
      </c>
      <c r="B10292" s="6" t="s">
        <v>6078</v>
      </c>
      <c r="C10292" s="6" t="s">
        <v>2195</v>
      </c>
      <c r="D10292" s="6" t="s">
        <v>6079</v>
      </c>
      <c r="E10292" s="6"/>
      <c r="F10292" s="5">
        <v>44508</v>
      </c>
      <c r="G10292" s="6" t="s">
        <v>5997</v>
      </c>
      <c r="H10292" s="6">
        <v>0</v>
      </c>
      <c r="I10292" s="6" t="s">
        <v>80</v>
      </c>
      <c r="J10292" s="6">
        <v>84</v>
      </c>
      <c r="K10292" t="s">
        <v>71</v>
      </c>
    </row>
    <row r="10293" spans="1:11" x14ac:dyDescent="0.25">
      <c r="A10293" s="6">
        <v>3</v>
      </c>
      <c r="B10293" s="6" t="s">
        <v>5878</v>
      </c>
      <c r="C10293" s="6" t="s">
        <v>178</v>
      </c>
      <c r="D10293" s="6" t="s">
        <v>232</v>
      </c>
      <c r="E10293" s="6"/>
      <c r="F10293" s="5">
        <v>44508</v>
      </c>
      <c r="G10293" s="6" t="s">
        <v>6076</v>
      </c>
      <c r="H10293" s="6">
        <v>0</v>
      </c>
      <c r="I10293" s="6" t="s">
        <v>80</v>
      </c>
      <c r="J10293" s="6">
        <v>76</v>
      </c>
      <c r="K10293" t="s">
        <v>71</v>
      </c>
    </row>
    <row r="10294" spans="1:11" x14ac:dyDescent="0.25">
      <c r="A10294" s="6">
        <v>3</v>
      </c>
      <c r="B10294" s="6" t="s">
        <v>6080</v>
      </c>
      <c r="C10294" s="6" t="s">
        <v>1338</v>
      </c>
      <c r="D10294" s="6" t="s">
        <v>103</v>
      </c>
      <c r="E10294" s="6"/>
      <c r="F10294" s="5">
        <v>44509</v>
      </c>
      <c r="G10294" s="6" t="s">
        <v>6063</v>
      </c>
      <c r="H10294" s="6">
        <v>0</v>
      </c>
      <c r="I10294" s="6" t="s">
        <v>80</v>
      </c>
      <c r="J10294" s="6">
        <v>90</v>
      </c>
      <c r="K10294" t="s">
        <v>71</v>
      </c>
    </row>
    <row r="10295" spans="1:11" x14ac:dyDescent="0.25">
      <c r="A10295" s="6">
        <v>3</v>
      </c>
      <c r="B10295" s="6" t="s">
        <v>4281</v>
      </c>
      <c r="C10295" s="6" t="s">
        <v>5879</v>
      </c>
      <c r="D10295" s="6" t="s">
        <v>372</v>
      </c>
      <c r="E10295" s="6"/>
      <c r="F10295" s="5">
        <v>44509</v>
      </c>
      <c r="G10295" s="6" t="s">
        <v>6081</v>
      </c>
      <c r="H10295" s="6">
        <v>0</v>
      </c>
      <c r="I10295" s="6" t="s">
        <v>80</v>
      </c>
      <c r="J10295" s="6">
        <v>78</v>
      </c>
      <c r="K10295" t="s">
        <v>71</v>
      </c>
    </row>
    <row r="10296" spans="1:11" x14ac:dyDescent="0.25">
      <c r="A10296" s="6">
        <v>3</v>
      </c>
      <c r="B10296" s="6" t="s">
        <v>162</v>
      </c>
      <c r="C10296" s="6" t="s">
        <v>149</v>
      </c>
      <c r="D10296" s="6" t="s">
        <v>99</v>
      </c>
      <c r="E10296" s="6"/>
      <c r="F10296" s="5">
        <v>44510</v>
      </c>
      <c r="G10296" s="6" t="s">
        <v>6062</v>
      </c>
      <c r="H10296" s="6">
        <v>0</v>
      </c>
      <c r="I10296" s="6" t="s">
        <v>80</v>
      </c>
      <c r="J10296" s="6">
        <v>65</v>
      </c>
      <c r="K10296" t="s">
        <v>71</v>
      </c>
    </row>
    <row r="10297" spans="1:11" x14ac:dyDescent="0.25">
      <c r="A10297" s="6">
        <v>3</v>
      </c>
      <c r="B10297" s="6" t="s">
        <v>894</v>
      </c>
      <c r="C10297" s="6" t="s">
        <v>535</v>
      </c>
      <c r="D10297" s="6" t="s">
        <v>99</v>
      </c>
      <c r="E10297" s="6"/>
      <c r="F10297" s="5">
        <v>44516</v>
      </c>
      <c r="G10297" s="6" t="s">
        <v>6082</v>
      </c>
      <c r="H10297" s="6">
        <v>0</v>
      </c>
      <c r="I10297" s="6" t="s">
        <v>80</v>
      </c>
      <c r="J10297" s="6">
        <v>73</v>
      </c>
      <c r="K10297" t="s">
        <v>71</v>
      </c>
    </row>
    <row r="10298" spans="1:11" x14ac:dyDescent="0.25">
      <c r="A10298" s="6">
        <v>3</v>
      </c>
      <c r="B10298" s="6" t="s">
        <v>6083</v>
      </c>
      <c r="C10298" s="6" t="s">
        <v>508</v>
      </c>
      <c r="D10298" s="6" t="s">
        <v>91</v>
      </c>
      <c r="E10298" s="6"/>
      <c r="F10298" s="5">
        <v>44516</v>
      </c>
      <c r="G10298" s="6" t="s">
        <v>6084</v>
      </c>
      <c r="H10298" s="6">
        <v>0</v>
      </c>
      <c r="I10298" s="6" t="s">
        <v>80</v>
      </c>
      <c r="J10298" s="6">
        <v>68</v>
      </c>
      <c r="K10298" t="s">
        <v>71</v>
      </c>
    </row>
    <row r="10299" spans="1:11" x14ac:dyDescent="0.25">
      <c r="A10299" s="6">
        <v>3</v>
      </c>
      <c r="B10299" s="6" t="s">
        <v>123</v>
      </c>
      <c r="C10299" s="6" t="s">
        <v>79</v>
      </c>
      <c r="D10299" s="6" t="s">
        <v>648</v>
      </c>
      <c r="E10299" s="6"/>
      <c r="F10299" s="5">
        <v>44517</v>
      </c>
      <c r="G10299" s="6" t="s">
        <v>6048</v>
      </c>
      <c r="H10299" s="6">
        <v>0</v>
      </c>
      <c r="I10299" s="6" t="s">
        <v>80</v>
      </c>
      <c r="J10299" s="6">
        <v>67</v>
      </c>
      <c r="K10299" t="s">
        <v>71</v>
      </c>
    </row>
    <row r="10300" spans="1:11" x14ac:dyDescent="0.25">
      <c r="A10300" s="6">
        <v>3</v>
      </c>
      <c r="B10300" s="6" t="s">
        <v>5880</v>
      </c>
      <c r="C10300" s="6" t="s">
        <v>260</v>
      </c>
      <c r="D10300" s="6" t="s">
        <v>201</v>
      </c>
      <c r="E10300" s="6"/>
      <c r="F10300" s="5">
        <v>44517</v>
      </c>
      <c r="G10300" s="6" t="s">
        <v>6085</v>
      </c>
      <c r="H10300" s="6">
        <v>0</v>
      </c>
      <c r="I10300" s="6" t="s">
        <v>80</v>
      </c>
      <c r="J10300" s="6">
        <v>73</v>
      </c>
      <c r="K10300" t="s">
        <v>71</v>
      </c>
    </row>
    <row r="10301" spans="1:11" x14ac:dyDescent="0.25">
      <c r="A10301" s="6">
        <v>3</v>
      </c>
      <c r="B10301" s="6" t="s">
        <v>830</v>
      </c>
      <c r="C10301" s="6" t="s">
        <v>85</v>
      </c>
      <c r="D10301" s="6" t="s">
        <v>226</v>
      </c>
      <c r="E10301" s="6"/>
      <c r="F10301" s="5">
        <v>44518</v>
      </c>
      <c r="G10301" s="6" t="s">
        <v>6065</v>
      </c>
      <c r="H10301" s="6">
        <v>0</v>
      </c>
      <c r="I10301" s="6" t="s">
        <v>80</v>
      </c>
      <c r="J10301" s="6">
        <v>73</v>
      </c>
      <c r="K10301" t="s">
        <v>71</v>
      </c>
    </row>
    <row r="10302" spans="1:11" x14ac:dyDescent="0.25">
      <c r="A10302" s="6">
        <v>3</v>
      </c>
      <c r="B10302" s="6" t="s">
        <v>6086</v>
      </c>
      <c r="C10302" s="6" t="s">
        <v>232</v>
      </c>
      <c r="D10302" s="6" t="s">
        <v>79</v>
      </c>
      <c r="E10302" s="6"/>
      <c r="F10302" s="5">
        <v>44518</v>
      </c>
      <c r="G10302" s="6" t="s">
        <v>6065</v>
      </c>
      <c r="H10302" s="6">
        <v>0</v>
      </c>
      <c r="I10302" s="6" t="s">
        <v>80</v>
      </c>
      <c r="J10302" s="6">
        <v>72</v>
      </c>
      <c r="K10302" t="s">
        <v>71</v>
      </c>
    </row>
    <row r="10303" spans="1:11" x14ac:dyDescent="0.25">
      <c r="A10303" s="6">
        <v>3</v>
      </c>
      <c r="B10303" s="6" t="s">
        <v>6087</v>
      </c>
      <c r="C10303" s="6" t="s">
        <v>91</v>
      </c>
      <c r="D10303" s="6" t="s">
        <v>578</v>
      </c>
      <c r="E10303" s="6"/>
      <c r="F10303" s="5">
        <v>44518</v>
      </c>
      <c r="G10303" s="6" t="s">
        <v>6088</v>
      </c>
      <c r="H10303" s="6">
        <v>0</v>
      </c>
      <c r="I10303" s="6" t="s">
        <v>80</v>
      </c>
      <c r="J10303" s="6">
        <v>68</v>
      </c>
      <c r="K10303" t="s">
        <v>71</v>
      </c>
    </row>
    <row r="10304" spans="1:11" x14ac:dyDescent="0.25">
      <c r="A10304" s="6">
        <v>3</v>
      </c>
      <c r="B10304" s="6" t="s">
        <v>498</v>
      </c>
      <c r="C10304" s="6" t="s">
        <v>201</v>
      </c>
      <c r="D10304" s="6" t="s">
        <v>103</v>
      </c>
      <c r="E10304" s="6"/>
      <c r="F10304" s="5">
        <v>44519</v>
      </c>
      <c r="G10304" s="6" t="s">
        <v>6089</v>
      </c>
      <c r="H10304" s="6">
        <v>0</v>
      </c>
      <c r="I10304" s="6" t="s">
        <v>80</v>
      </c>
      <c r="J10304" s="6">
        <v>68</v>
      </c>
      <c r="K10304" t="s">
        <v>71</v>
      </c>
    </row>
    <row r="10305" spans="1:11" x14ac:dyDescent="0.25">
      <c r="A10305" s="6">
        <v>3</v>
      </c>
      <c r="B10305" s="6" t="s">
        <v>6090</v>
      </c>
      <c r="C10305" s="6" t="s">
        <v>103</v>
      </c>
      <c r="D10305" s="6" t="s">
        <v>96</v>
      </c>
      <c r="E10305" s="6"/>
      <c r="F10305" s="5">
        <v>44524</v>
      </c>
      <c r="G10305" s="6" t="s">
        <v>6091</v>
      </c>
      <c r="H10305" s="6">
        <v>0</v>
      </c>
      <c r="I10305" s="6" t="s">
        <v>80</v>
      </c>
      <c r="J10305" s="6">
        <v>69</v>
      </c>
      <c r="K10305" t="s">
        <v>71</v>
      </c>
    </row>
    <row r="10306" spans="1:11" x14ac:dyDescent="0.25">
      <c r="A10306" s="6">
        <v>3</v>
      </c>
      <c r="B10306" s="6" t="s">
        <v>77</v>
      </c>
      <c r="C10306" s="6" t="s">
        <v>97</v>
      </c>
      <c r="D10306" s="6" t="s">
        <v>180</v>
      </c>
      <c r="E10306" s="6"/>
      <c r="F10306" s="5">
        <v>44525</v>
      </c>
      <c r="G10306" s="6" t="s">
        <v>6092</v>
      </c>
      <c r="H10306" s="6">
        <v>0</v>
      </c>
      <c r="I10306" s="6" t="s">
        <v>80</v>
      </c>
      <c r="J10306" s="6">
        <v>67</v>
      </c>
      <c r="K10306" t="s">
        <v>71</v>
      </c>
    </row>
    <row r="10307" spans="1:11" x14ac:dyDescent="0.25">
      <c r="A10307" s="6">
        <v>3</v>
      </c>
      <c r="B10307" s="6" t="s">
        <v>4017</v>
      </c>
      <c r="C10307" s="6" t="s">
        <v>182</v>
      </c>
      <c r="D10307" s="6" t="s">
        <v>210</v>
      </c>
      <c r="E10307" s="6"/>
      <c r="F10307" s="5">
        <v>44526</v>
      </c>
      <c r="G10307" s="6" t="s">
        <v>6093</v>
      </c>
      <c r="H10307" s="6">
        <v>0</v>
      </c>
      <c r="I10307" s="6" t="s">
        <v>80</v>
      </c>
      <c r="J10307" s="6">
        <v>91</v>
      </c>
      <c r="K10307" t="s">
        <v>71</v>
      </c>
    </row>
    <row r="10308" spans="1:11" x14ac:dyDescent="0.25">
      <c r="A10308" s="6">
        <v>3</v>
      </c>
      <c r="B10308" s="6" t="s">
        <v>573</v>
      </c>
      <c r="C10308" s="6" t="s">
        <v>572</v>
      </c>
      <c r="D10308" s="6" t="s">
        <v>330</v>
      </c>
      <c r="E10308" s="6"/>
      <c r="F10308" s="5">
        <v>44526</v>
      </c>
      <c r="G10308" s="6" t="s">
        <v>6091</v>
      </c>
      <c r="H10308" s="6">
        <v>0</v>
      </c>
      <c r="I10308" s="6" t="s">
        <v>80</v>
      </c>
      <c r="J10308" s="6">
        <v>65</v>
      </c>
      <c r="K10308" t="s">
        <v>71</v>
      </c>
    </row>
    <row r="10309" spans="1:11" x14ac:dyDescent="0.25">
      <c r="A10309" s="6">
        <v>3</v>
      </c>
      <c r="B10309" s="6" t="s">
        <v>454</v>
      </c>
      <c r="C10309" s="6" t="s">
        <v>88</v>
      </c>
      <c r="D10309" s="6" t="s">
        <v>85</v>
      </c>
      <c r="E10309" s="6"/>
      <c r="F10309" s="5">
        <v>44531</v>
      </c>
      <c r="G10309" s="6" t="s">
        <v>6094</v>
      </c>
      <c r="H10309" s="6">
        <v>0</v>
      </c>
      <c r="I10309" s="6" t="s">
        <v>80</v>
      </c>
      <c r="J10309" s="6">
        <v>75</v>
      </c>
      <c r="K10309" t="s">
        <v>71</v>
      </c>
    </row>
    <row r="10310" spans="1:11" x14ac:dyDescent="0.25">
      <c r="A10310" s="6">
        <v>3</v>
      </c>
      <c r="B10310" s="6" t="s">
        <v>1327</v>
      </c>
      <c r="C10310" s="6" t="s">
        <v>85</v>
      </c>
      <c r="D10310" s="6" t="s">
        <v>511</v>
      </c>
      <c r="E10310" s="6"/>
      <c r="F10310" s="5">
        <v>44538</v>
      </c>
      <c r="G10310" s="6" t="s">
        <v>6093</v>
      </c>
      <c r="H10310" s="6">
        <v>0</v>
      </c>
      <c r="I10310" s="6" t="s">
        <v>80</v>
      </c>
      <c r="J10310" s="6">
        <v>74</v>
      </c>
      <c r="K10310" t="s">
        <v>71</v>
      </c>
    </row>
    <row r="10311" spans="1:11" x14ac:dyDescent="0.25">
      <c r="A10311" s="6">
        <v>3</v>
      </c>
      <c r="B10311" s="6" t="s">
        <v>2498</v>
      </c>
      <c r="C10311" s="6" t="s">
        <v>5881</v>
      </c>
      <c r="D10311" s="6" t="s">
        <v>186</v>
      </c>
      <c r="E10311" s="6"/>
      <c r="F10311" s="5">
        <v>44538</v>
      </c>
      <c r="G10311" s="6" t="s">
        <v>6095</v>
      </c>
      <c r="H10311" s="6">
        <v>0</v>
      </c>
      <c r="I10311" s="6" t="s">
        <v>80</v>
      </c>
      <c r="J10311" s="6">
        <v>72</v>
      </c>
      <c r="K10311" t="s">
        <v>71</v>
      </c>
    </row>
    <row r="10312" spans="1:11" x14ac:dyDescent="0.25">
      <c r="A10312" s="6">
        <v>3</v>
      </c>
      <c r="B10312" s="6" t="s">
        <v>547</v>
      </c>
      <c r="C10312" s="6" t="s">
        <v>340</v>
      </c>
      <c r="D10312" s="6" t="s">
        <v>96</v>
      </c>
      <c r="E10312" s="6"/>
      <c r="F10312" s="5">
        <v>44538</v>
      </c>
      <c r="G10312" s="6" t="s">
        <v>6096</v>
      </c>
      <c r="H10312" s="6">
        <v>0</v>
      </c>
      <c r="I10312" s="6" t="s">
        <v>80</v>
      </c>
      <c r="J10312" s="6">
        <v>66</v>
      </c>
      <c r="K10312" t="s">
        <v>71</v>
      </c>
    </row>
    <row r="10313" spans="1:11" x14ac:dyDescent="0.25">
      <c r="A10313" s="6">
        <v>3</v>
      </c>
      <c r="B10313" s="6" t="s">
        <v>2922</v>
      </c>
      <c r="C10313" s="6" t="s">
        <v>148</v>
      </c>
      <c r="D10313" s="6" t="s">
        <v>1089</v>
      </c>
      <c r="E10313" s="6"/>
      <c r="F10313" s="5">
        <v>44539</v>
      </c>
      <c r="G10313" s="6" t="s">
        <v>6097</v>
      </c>
      <c r="H10313" s="6">
        <v>0</v>
      </c>
      <c r="I10313" s="6" t="s">
        <v>80</v>
      </c>
      <c r="J10313" s="6">
        <v>71</v>
      </c>
      <c r="K10313" t="s">
        <v>71</v>
      </c>
    </row>
    <row r="10314" spans="1:11" x14ac:dyDescent="0.25">
      <c r="A10314" s="6">
        <v>3</v>
      </c>
      <c r="B10314" s="6" t="s">
        <v>77</v>
      </c>
      <c r="C10314" s="6" t="s">
        <v>88</v>
      </c>
      <c r="D10314" s="6" t="s">
        <v>127</v>
      </c>
      <c r="E10314" s="6"/>
      <c r="F10314" s="5">
        <v>44545</v>
      </c>
      <c r="G10314" s="6" t="s">
        <v>6098</v>
      </c>
      <c r="H10314" s="6">
        <v>0</v>
      </c>
      <c r="I10314" s="6" t="s">
        <v>80</v>
      </c>
      <c r="J10314" s="6">
        <v>71</v>
      </c>
      <c r="K10314" t="s">
        <v>71</v>
      </c>
    </row>
    <row r="10315" spans="1:11" x14ac:dyDescent="0.25">
      <c r="A10315" s="6">
        <v>3</v>
      </c>
      <c r="B10315" s="6" t="s">
        <v>1592</v>
      </c>
      <c r="C10315" s="6" t="s">
        <v>97</v>
      </c>
      <c r="D10315" s="6" t="s">
        <v>180</v>
      </c>
      <c r="E10315" s="6"/>
      <c r="F10315" s="5">
        <v>44564</v>
      </c>
      <c r="G10315" s="6" t="s">
        <v>6064</v>
      </c>
      <c r="H10315" s="6">
        <v>0</v>
      </c>
      <c r="I10315" s="6" t="s">
        <v>80</v>
      </c>
      <c r="J10315" s="6">
        <v>75</v>
      </c>
      <c r="K10315" t="s">
        <v>71</v>
      </c>
    </row>
    <row r="10316" spans="1:11" x14ac:dyDescent="0.25">
      <c r="A10316" s="6">
        <v>3</v>
      </c>
      <c r="B10316" s="6" t="s">
        <v>6099</v>
      </c>
      <c r="C10316" s="6" t="s">
        <v>96</v>
      </c>
      <c r="D10316" s="6" t="s">
        <v>193</v>
      </c>
      <c r="E10316" s="6"/>
      <c r="F10316" s="5">
        <v>44567</v>
      </c>
      <c r="G10316" s="6" t="s">
        <v>6100</v>
      </c>
      <c r="H10316" s="6">
        <v>0</v>
      </c>
      <c r="I10316" s="6" t="s">
        <v>80</v>
      </c>
      <c r="J10316" s="6">
        <v>67</v>
      </c>
      <c r="K10316" t="s">
        <v>71</v>
      </c>
    </row>
    <row r="10317" spans="1:11" x14ac:dyDescent="0.25">
      <c r="A10317" s="6">
        <v>3</v>
      </c>
      <c r="B10317" s="6" t="s">
        <v>5882</v>
      </c>
      <c r="C10317" s="6" t="s">
        <v>96</v>
      </c>
      <c r="D10317" s="6" t="s">
        <v>201</v>
      </c>
      <c r="E10317" s="6"/>
      <c r="F10317" s="5">
        <v>44662</v>
      </c>
      <c r="G10317" s="6" t="s">
        <v>6101</v>
      </c>
      <c r="H10317" s="6">
        <v>0</v>
      </c>
      <c r="I10317" s="6" t="s">
        <v>80</v>
      </c>
      <c r="J10317" s="6">
        <v>69</v>
      </c>
      <c r="K10317" t="s">
        <v>71</v>
      </c>
    </row>
    <row r="10318" spans="1:11" x14ac:dyDescent="0.25">
      <c r="A10318" s="6">
        <v>3</v>
      </c>
      <c r="B10318" s="6" t="s">
        <v>4023</v>
      </c>
      <c r="C10318" s="6" t="s">
        <v>201</v>
      </c>
      <c r="D10318" s="6" t="s">
        <v>619</v>
      </c>
      <c r="E10318" s="6"/>
      <c r="F10318" s="5">
        <v>44662</v>
      </c>
      <c r="G10318" s="6" t="s">
        <v>6102</v>
      </c>
      <c r="H10318" s="6">
        <v>0</v>
      </c>
      <c r="I10318" s="6" t="s">
        <v>80</v>
      </c>
      <c r="J10318" s="6">
        <v>68</v>
      </c>
      <c r="K10318" t="s">
        <v>71</v>
      </c>
    </row>
    <row r="10319" spans="1:11" x14ac:dyDescent="0.25">
      <c r="A10319" s="6">
        <v>3</v>
      </c>
      <c r="B10319" s="6" t="s">
        <v>5883</v>
      </c>
      <c r="C10319" s="6" t="s">
        <v>107</v>
      </c>
      <c r="D10319" s="6" t="s">
        <v>688</v>
      </c>
      <c r="E10319" s="6"/>
      <c r="F10319" s="5">
        <v>44662</v>
      </c>
      <c r="G10319" s="6" t="s">
        <v>6103</v>
      </c>
      <c r="H10319" s="6">
        <v>0</v>
      </c>
      <c r="I10319" s="6" t="s">
        <v>80</v>
      </c>
      <c r="J10319" s="6">
        <v>70</v>
      </c>
      <c r="K10319" t="s">
        <v>71</v>
      </c>
    </row>
    <row r="10320" spans="1:11" x14ac:dyDescent="0.25">
      <c r="A10320" s="6">
        <v>3</v>
      </c>
      <c r="B10320" s="6" t="s">
        <v>309</v>
      </c>
      <c r="C10320" s="6" t="s">
        <v>85</v>
      </c>
      <c r="D10320" s="6" t="s">
        <v>97</v>
      </c>
      <c r="E10320" s="6"/>
      <c r="F10320" s="5">
        <v>44676</v>
      </c>
      <c r="G10320" s="6" t="s">
        <v>6104</v>
      </c>
      <c r="H10320" s="6">
        <v>0</v>
      </c>
      <c r="I10320" s="6" t="s">
        <v>80</v>
      </c>
      <c r="J10320" s="6">
        <v>68</v>
      </c>
      <c r="K10320" t="s">
        <v>71</v>
      </c>
    </row>
    <row r="10321" spans="1:11" x14ac:dyDescent="0.25">
      <c r="A10321" s="6">
        <v>3</v>
      </c>
      <c r="B10321" s="6" t="s">
        <v>2540</v>
      </c>
      <c r="C10321" s="6" t="s">
        <v>185</v>
      </c>
      <c r="D10321" s="6" t="s">
        <v>1494</v>
      </c>
      <c r="E10321" s="6"/>
      <c r="F10321" s="5">
        <v>44677</v>
      </c>
      <c r="G10321" s="6" t="s">
        <v>6105</v>
      </c>
      <c r="H10321" s="6">
        <v>0</v>
      </c>
      <c r="I10321" s="6" t="s">
        <v>80</v>
      </c>
      <c r="J10321" s="6">
        <v>63</v>
      </c>
      <c r="K10321" t="s">
        <v>71</v>
      </c>
    </row>
    <row r="10322" spans="1:11" x14ac:dyDescent="0.25">
      <c r="A10322" s="6">
        <v>3</v>
      </c>
      <c r="B10322" s="6" t="s">
        <v>5152</v>
      </c>
      <c r="C10322" s="6" t="s">
        <v>226</v>
      </c>
      <c r="D10322" s="6" t="s">
        <v>6106</v>
      </c>
      <c r="E10322" s="6"/>
      <c r="F10322" s="5">
        <v>44677</v>
      </c>
      <c r="G10322" s="6" t="s">
        <v>6062</v>
      </c>
      <c r="H10322" s="6">
        <v>0</v>
      </c>
      <c r="I10322" s="6" t="s">
        <v>80</v>
      </c>
      <c r="J10322" s="6">
        <v>73</v>
      </c>
      <c r="K10322" t="s">
        <v>71</v>
      </c>
    </row>
    <row r="10323" spans="1:11" x14ac:dyDescent="0.25">
      <c r="A10323" s="6">
        <v>3</v>
      </c>
      <c r="B10323" s="6" t="s">
        <v>1304</v>
      </c>
      <c r="C10323" s="6" t="s">
        <v>301</v>
      </c>
      <c r="D10323" s="6" t="s">
        <v>90</v>
      </c>
      <c r="E10323" s="6"/>
      <c r="F10323" s="5">
        <v>44678</v>
      </c>
      <c r="G10323" s="6" t="s">
        <v>6107</v>
      </c>
      <c r="H10323" s="6">
        <v>0</v>
      </c>
      <c r="I10323" s="6" t="s">
        <v>80</v>
      </c>
      <c r="J10323" s="6">
        <v>68</v>
      </c>
      <c r="K10323" t="s">
        <v>71</v>
      </c>
    </row>
    <row r="10324" spans="1:11" x14ac:dyDescent="0.25">
      <c r="A10324" s="6">
        <v>3</v>
      </c>
      <c r="B10324" s="6" t="s">
        <v>876</v>
      </c>
      <c r="C10324" s="6" t="s">
        <v>136</v>
      </c>
      <c r="D10324" s="6" t="s">
        <v>127</v>
      </c>
      <c r="E10324" s="6"/>
      <c r="F10324" s="5">
        <v>44678</v>
      </c>
      <c r="G10324" s="6" t="s">
        <v>6108</v>
      </c>
      <c r="H10324" s="6">
        <v>0</v>
      </c>
      <c r="I10324" s="6" t="s">
        <v>80</v>
      </c>
      <c r="J10324" s="6">
        <v>69</v>
      </c>
      <c r="K10324" t="s">
        <v>71</v>
      </c>
    </row>
    <row r="10325" spans="1:11" x14ac:dyDescent="0.25">
      <c r="A10325" s="6">
        <v>3</v>
      </c>
      <c r="B10325" s="6" t="s">
        <v>2746</v>
      </c>
      <c r="C10325" s="6" t="s">
        <v>877</v>
      </c>
      <c r="D10325" s="6" t="s">
        <v>504</v>
      </c>
      <c r="E10325" s="6"/>
      <c r="F10325" s="5">
        <v>44678</v>
      </c>
      <c r="G10325" s="6" t="s">
        <v>6109</v>
      </c>
      <c r="H10325" s="6">
        <v>0</v>
      </c>
      <c r="I10325" s="6" t="s">
        <v>80</v>
      </c>
      <c r="J10325" s="6">
        <v>81</v>
      </c>
      <c r="K10325" t="s">
        <v>71</v>
      </c>
    </row>
    <row r="10326" spans="1:11" x14ac:dyDescent="0.25">
      <c r="A10326" s="6">
        <v>3</v>
      </c>
      <c r="B10326" s="6" t="s">
        <v>3016</v>
      </c>
      <c r="C10326" s="6" t="s">
        <v>340</v>
      </c>
      <c r="D10326" s="6" t="s">
        <v>226</v>
      </c>
      <c r="E10326" s="6"/>
      <c r="F10326" s="5">
        <v>44679</v>
      </c>
      <c r="G10326" s="6" t="s">
        <v>6110</v>
      </c>
      <c r="H10326" s="6">
        <v>0</v>
      </c>
      <c r="I10326" s="6" t="s">
        <v>80</v>
      </c>
      <c r="J10326" s="6">
        <v>81</v>
      </c>
      <c r="K10326" t="s">
        <v>71</v>
      </c>
    </row>
    <row r="10327" spans="1:11" x14ac:dyDescent="0.25">
      <c r="A10327" s="6">
        <v>3</v>
      </c>
      <c r="B10327" s="6" t="s">
        <v>6111</v>
      </c>
      <c r="C10327" s="6" t="s">
        <v>88</v>
      </c>
      <c r="D10327" s="6" t="s">
        <v>261</v>
      </c>
      <c r="E10327" s="6"/>
      <c r="F10327" s="5">
        <v>44679</v>
      </c>
      <c r="G10327" s="6" t="s">
        <v>6112</v>
      </c>
      <c r="H10327" s="6">
        <v>0</v>
      </c>
      <c r="I10327" s="6" t="s">
        <v>80</v>
      </c>
      <c r="J10327" s="6">
        <v>70</v>
      </c>
      <c r="K10327" t="s">
        <v>71</v>
      </c>
    </row>
    <row r="10328" spans="1:11" x14ac:dyDescent="0.25">
      <c r="A10328" s="6">
        <v>3</v>
      </c>
      <c r="B10328" s="6" t="s">
        <v>1156</v>
      </c>
      <c r="C10328" s="6" t="s">
        <v>922</v>
      </c>
      <c r="D10328" s="6" t="s">
        <v>157</v>
      </c>
      <c r="E10328" s="6"/>
      <c r="F10328" s="5">
        <v>44679</v>
      </c>
      <c r="G10328" s="6" t="s">
        <v>6113</v>
      </c>
      <c r="H10328" s="6">
        <v>0</v>
      </c>
      <c r="I10328" s="6" t="s">
        <v>80</v>
      </c>
      <c r="J10328" s="6">
        <v>79</v>
      </c>
      <c r="K10328" t="s">
        <v>71</v>
      </c>
    </row>
    <row r="10329" spans="1:11" x14ac:dyDescent="0.25">
      <c r="A10329" s="6">
        <v>3</v>
      </c>
      <c r="B10329" s="6" t="s">
        <v>867</v>
      </c>
      <c r="C10329" s="6" t="s">
        <v>212</v>
      </c>
      <c r="D10329" s="6" t="s">
        <v>232</v>
      </c>
      <c r="E10329" s="6"/>
      <c r="F10329" s="5">
        <v>44683</v>
      </c>
      <c r="G10329" s="6" t="s">
        <v>6114</v>
      </c>
      <c r="H10329" s="6">
        <v>0</v>
      </c>
      <c r="I10329" s="6" t="s">
        <v>80</v>
      </c>
      <c r="J10329" s="6">
        <v>76</v>
      </c>
      <c r="K10329" t="s">
        <v>71</v>
      </c>
    </row>
    <row r="10330" spans="1:11" x14ac:dyDescent="0.25">
      <c r="A10330" s="6">
        <v>3</v>
      </c>
      <c r="B10330" s="6" t="s">
        <v>1645</v>
      </c>
      <c r="C10330" s="6" t="s">
        <v>439</v>
      </c>
      <c r="D10330" s="6" t="s">
        <v>127</v>
      </c>
      <c r="E10330" s="6"/>
      <c r="F10330" s="5">
        <v>44683</v>
      </c>
      <c r="G10330" s="6" t="s">
        <v>6115</v>
      </c>
      <c r="H10330" s="6">
        <v>0</v>
      </c>
      <c r="I10330" s="6" t="s">
        <v>80</v>
      </c>
      <c r="J10330" s="6">
        <v>69</v>
      </c>
      <c r="K10330" t="s">
        <v>71</v>
      </c>
    </row>
    <row r="10331" spans="1:11" x14ac:dyDescent="0.25">
      <c r="A10331" s="6">
        <v>3</v>
      </c>
      <c r="B10331" s="6" t="s">
        <v>5100</v>
      </c>
      <c r="C10331" s="6" t="s">
        <v>2353</v>
      </c>
      <c r="D10331" s="6" t="s">
        <v>1060</v>
      </c>
      <c r="E10331" s="6"/>
      <c r="F10331" s="5">
        <v>44685</v>
      </c>
      <c r="G10331" s="6" t="s">
        <v>6116</v>
      </c>
      <c r="H10331" s="6">
        <v>0</v>
      </c>
      <c r="I10331" s="6" t="s">
        <v>80</v>
      </c>
      <c r="J10331" s="6">
        <v>80</v>
      </c>
      <c r="K10331" t="s">
        <v>71</v>
      </c>
    </row>
    <row r="10332" spans="1:11" x14ac:dyDescent="0.25">
      <c r="A10332" s="6">
        <v>3</v>
      </c>
      <c r="B10332" s="6" t="s">
        <v>1576</v>
      </c>
      <c r="C10332" s="6" t="s">
        <v>418</v>
      </c>
      <c r="D10332" s="6" t="s">
        <v>205</v>
      </c>
      <c r="E10332" s="6"/>
      <c r="F10332" s="5">
        <v>44685</v>
      </c>
      <c r="G10332" s="6" t="s">
        <v>6116</v>
      </c>
      <c r="H10332" s="6">
        <v>0</v>
      </c>
      <c r="I10332" s="6" t="s">
        <v>80</v>
      </c>
      <c r="J10332" s="6">
        <v>78</v>
      </c>
      <c r="K10332" t="s">
        <v>71</v>
      </c>
    </row>
    <row r="10333" spans="1:11" x14ac:dyDescent="0.25">
      <c r="A10333" s="6">
        <v>3</v>
      </c>
      <c r="B10333" s="6" t="s">
        <v>1493</v>
      </c>
      <c r="C10333" s="6" t="s">
        <v>1243</v>
      </c>
      <c r="D10333" s="6" t="s">
        <v>148</v>
      </c>
      <c r="E10333" s="6"/>
      <c r="F10333" s="5">
        <v>44686</v>
      </c>
      <c r="G10333" s="6" t="s">
        <v>6117</v>
      </c>
      <c r="H10333" s="6">
        <v>0</v>
      </c>
      <c r="I10333" s="6" t="s">
        <v>80</v>
      </c>
      <c r="J10333" s="6">
        <v>64</v>
      </c>
      <c r="K10333" t="s">
        <v>71</v>
      </c>
    </row>
    <row r="10334" spans="1:11" x14ac:dyDescent="0.25">
      <c r="A10334" s="6">
        <v>3</v>
      </c>
      <c r="B10334" s="6" t="s">
        <v>706</v>
      </c>
      <c r="C10334" s="6" t="s">
        <v>113</v>
      </c>
      <c r="D10334" s="6" t="s">
        <v>650</v>
      </c>
      <c r="E10334" s="6"/>
      <c r="F10334" s="5">
        <v>44693</v>
      </c>
      <c r="G10334" s="6" t="s">
        <v>6118</v>
      </c>
      <c r="H10334" s="6">
        <v>0</v>
      </c>
      <c r="I10334" s="6" t="s">
        <v>80</v>
      </c>
      <c r="J10334" s="6">
        <v>85</v>
      </c>
      <c r="K10334" t="s">
        <v>71</v>
      </c>
    </row>
    <row r="10335" spans="1:11" x14ac:dyDescent="0.25">
      <c r="A10335" s="6">
        <v>3</v>
      </c>
      <c r="B10335" s="6" t="s">
        <v>1120</v>
      </c>
      <c r="C10335" s="6" t="s">
        <v>300</v>
      </c>
      <c r="D10335" s="6" t="s">
        <v>724</v>
      </c>
      <c r="E10335" s="6"/>
      <c r="F10335" s="5">
        <v>44693</v>
      </c>
      <c r="G10335" s="6" t="s">
        <v>6119</v>
      </c>
      <c r="H10335" s="6">
        <v>0</v>
      </c>
      <c r="I10335" s="6" t="s">
        <v>80</v>
      </c>
      <c r="J10335" s="6">
        <v>72</v>
      </c>
      <c r="K10335" t="s">
        <v>71</v>
      </c>
    </row>
    <row r="10336" spans="1:11" x14ac:dyDescent="0.25">
      <c r="A10336" s="6">
        <v>3</v>
      </c>
      <c r="B10336" s="6" t="s">
        <v>1226</v>
      </c>
      <c r="C10336" s="6" t="s">
        <v>375</v>
      </c>
      <c r="D10336" s="6" t="s">
        <v>96</v>
      </c>
      <c r="E10336" s="6"/>
      <c r="F10336" s="5">
        <v>44693</v>
      </c>
      <c r="G10336" s="6" t="s">
        <v>6120</v>
      </c>
      <c r="H10336" s="6">
        <v>0</v>
      </c>
      <c r="I10336" s="6" t="s">
        <v>80</v>
      </c>
      <c r="J10336" s="6">
        <v>77</v>
      </c>
      <c r="K10336" t="s">
        <v>71</v>
      </c>
    </row>
    <row r="10337" spans="1:11" x14ac:dyDescent="0.25">
      <c r="A10337" s="6">
        <v>3</v>
      </c>
      <c r="B10337" s="6" t="s">
        <v>1507</v>
      </c>
      <c r="C10337" s="6" t="s">
        <v>96</v>
      </c>
      <c r="D10337" s="6" t="s">
        <v>465</v>
      </c>
      <c r="E10337" s="6"/>
      <c r="F10337" s="5">
        <v>44694</v>
      </c>
      <c r="G10337" s="6" t="s">
        <v>6121</v>
      </c>
      <c r="H10337" s="6">
        <v>0</v>
      </c>
      <c r="I10337" s="6" t="s">
        <v>80</v>
      </c>
      <c r="J10337" s="6">
        <v>68</v>
      </c>
      <c r="K10337" t="s">
        <v>71</v>
      </c>
    </row>
    <row r="10338" spans="1:11" x14ac:dyDescent="0.25">
      <c r="A10338" s="6">
        <v>3</v>
      </c>
      <c r="B10338" s="6" t="s">
        <v>5884</v>
      </c>
      <c r="C10338" s="6" t="s">
        <v>241</v>
      </c>
      <c r="D10338" s="6" t="s">
        <v>1545</v>
      </c>
      <c r="E10338" s="6"/>
      <c r="F10338" s="5">
        <v>44698</v>
      </c>
      <c r="G10338" s="6" t="s">
        <v>6122</v>
      </c>
      <c r="H10338" s="6">
        <v>0</v>
      </c>
      <c r="I10338" s="6" t="s">
        <v>80</v>
      </c>
      <c r="J10338" s="6">
        <v>75</v>
      </c>
      <c r="K10338" t="s">
        <v>71</v>
      </c>
    </row>
    <row r="10339" spans="1:11" x14ac:dyDescent="0.25">
      <c r="A10339" s="6">
        <v>3</v>
      </c>
      <c r="B10339" s="6" t="s">
        <v>5885</v>
      </c>
      <c r="C10339" s="6" t="s">
        <v>349</v>
      </c>
      <c r="D10339" s="6" t="s">
        <v>183</v>
      </c>
      <c r="E10339" s="6"/>
      <c r="F10339" s="5">
        <v>44704</v>
      </c>
      <c r="G10339" s="6" t="s">
        <v>6123</v>
      </c>
      <c r="H10339" s="6">
        <v>0</v>
      </c>
      <c r="I10339" s="6" t="s">
        <v>80</v>
      </c>
      <c r="J10339" s="6">
        <v>84</v>
      </c>
      <c r="K10339" t="s">
        <v>71</v>
      </c>
    </row>
    <row r="10340" spans="1:11" x14ac:dyDescent="0.25">
      <c r="A10340" s="6">
        <v>3</v>
      </c>
      <c r="B10340" s="6" t="s">
        <v>2498</v>
      </c>
      <c r="C10340" s="6" t="s">
        <v>6124</v>
      </c>
      <c r="D10340" s="6" t="s">
        <v>157</v>
      </c>
      <c r="E10340" s="6"/>
      <c r="F10340" s="5">
        <v>44704</v>
      </c>
      <c r="G10340" s="6" t="s">
        <v>6125</v>
      </c>
      <c r="H10340" s="6">
        <v>0</v>
      </c>
      <c r="I10340" s="6" t="s">
        <v>80</v>
      </c>
      <c r="J10340" s="6">
        <v>67</v>
      </c>
      <c r="K10340" t="s">
        <v>71</v>
      </c>
    </row>
    <row r="10341" spans="1:11" x14ac:dyDescent="0.25">
      <c r="A10341" s="6">
        <v>3</v>
      </c>
      <c r="B10341" s="6" t="s">
        <v>957</v>
      </c>
      <c r="C10341" s="6" t="s">
        <v>6124</v>
      </c>
      <c r="D10341" s="6" t="s">
        <v>157</v>
      </c>
      <c r="E10341" s="6"/>
      <c r="F10341" s="5">
        <v>44704</v>
      </c>
      <c r="G10341" s="6" t="s">
        <v>6126</v>
      </c>
      <c r="H10341" s="6">
        <v>0</v>
      </c>
      <c r="I10341" s="6" t="s">
        <v>80</v>
      </c>
      <c r="J10341" s="6">
        <v>64</v>
      </c>
      <c r="K10341" t="s">
        <v>71</v>
      </c>
    </row>
    <row r="10342" spans="1:11" x14ac:dyDescent="0.25">
      <c r="A10342" s="6">
        <v>3</v>
      </c>
      <c r="B10342" s="6" t="s">
        <v>1346</v>
      </c>
      <c r="C10342" s="6" t="s">
        <v>6124</v>
      </c>
      <c r="D10342" s="6" t="s">
        <v>157</v>
      </c>
      <c r="E10342" s="6"/>
      <c r="F10342" s="5">
        <v>44704</v>
      </c>
      <c r="G10342" s="6" t="s">
        <v>6126</v>
      </c>
      <c r="H10342" s="6">
        <v>0</v>
      </c>
      <c r="I10342" s="6" t="s">
        <v>80</v>
      </c>
      <c r="J10342" s="6">
        <v>73</v>
      </c>
      <c r="K10342" t="s">
        <v>71</v>
      </c>
    </row>
    <row r="10343" spans="1:11" x14ac:dyDescent="0.25">
      <c r="A10343" s="6">
        <v>3</v>
      </c>
      <c r="B10343" s="6" t="s">
        <v>2882</v>
      </c>
      <c r="C10343" s="6" t="s">
        <v>5886</v>
      </c>
      <c r="D10343" s="6" t="s">
        <v>5887</v>
      </c>
      <c r="E10343" s="6"/>
      <c r="F10343" s="5">
        <v>44704</v>
      </c>
      <c r="G10343" s="6" t="s">
        <v>6127</v>
      </c>
      <c r="H10343" s="6">
        <v>0</v>
      </c>
      <c r="I10343" s="6" t="s">
        <v>80</v>
      </c>
      <c r="J10343" s="6">
        <v>67</v>
      </c>
      <c r="K10343" t="s">
        <v>71</v>
      </c>
    </row>
    <row r="10344" spans="1:11" x14ac:dyDescent="0.25">
      <c r="A10344" s="6">
        <v>3</v>
      </c>
      <c r="B10344" s="6" t="s">
        <v>1352</v>
      </c>
      <c r="C10344" s="6" t="s">
        <v>1795</v>
      </c>
      <c r="D10344" s="6" t="s">
        <v>322</v>
      </c>
      <c r="E10344" s="6"/>
      <c r="F10344" s="5" t="s">
        <v>6128</v>
      </c>
      <c r="G10344" s="6" t="s">
        <v>6129</v>
      </c>
      <c r="H10344" s="6">
        <v>0</v>
      </c>
      <c r="I10344" s="6" t="s">
        <v>80</v>
      </c>
      <c r="J10344" s="6">
        <v>61</v>
      </c>
      <c r="K10344" t="s">
        <v>71</v>
      </c>
    </row>
    <row r="10345" spans="1:11" x14ac:dyDescent="0.25">
      <c r="A10345" s="6">
        <v>3</v>
      </c>
      <c r="B10345" s="6" t="s">
        <v>388</v>
      </c>
      <c r="C10345" s="6" t="s">
        <v>107</v>
      </c>
      <c r="D10345" s="6" t="s">
        <v>261</v>
      </c>
      <c r="E10345" s="6"/>
      <c r="F10345" s="5">
        <v>44718</v>
      </c>
      <c r="G10345" s="6" t="s">
        <v>6130</v>
      </c>
      <c r="H10345" s="6">
        <v>0</v>
      </c>
      <c r="I10345" s="6" t="s">
        <v>80</v>
      </c>
      <c r="J10345" s="6">
        <v>72</v>
      </c>
      <c r="K10345" t="s">
        <v>71</v>
      </c>
    </row>
    <row r="10346" spans="1:11" x14ac:dyDescent="0.25">
      <c r="A10346" s="6">
        <v>3</v>
      </c>
      <c r="B10346" s="6" t="s">
        <v>384</v>
      </c>
      <c r="C10346" s="6" t="s">
        <v>2361</v>
      </c>
      <c r="D10346" s="6" t="s">
        <v>1565</v>
      </c>
      <c r="E10346" s="6"/>
      <c r="F10346" s="5">
        <v>44725</v>
      </c>
      <c r="G10346" s="6" t="s">
        <v>6131</v>
      </c>
      <c r="H10346" s="6">
        <v>0</v>
      </c>
      <c r="I10346" s="6" t="s">
        <v>80</v>
      </c>
      <c r="J10346" s="6">
        <v>62</v>
      </c>
      <c r="K10346" t="s">
        <v>71</v>
      </c>
    </row>
    <row r="10347" spans="1:11" x14ac:dyDescent="0.25">
      <c r="A10347" s="6">
        <v>3</v>
      </c>
      <c r="B10347" s="6" t="s">
        <v>6132</v>
      </c>
      <c r="C10347" s="6" t="s">
        <v>432</v>
      </c>
      <c r="D10347" s="6" t="s">
        <v>432</v>
      </c>
      <c r="E10347" s="6"/>
      <c r="F10347" s="5">
        <v>44727</v>
      </c>
      <c r="G10347" s="6" t="s">
        <v>6133</v>
      </c>
      <c r="H10347" s="6">
        <v>0</v>
      </c>
      <c r="I10347" s="6" t="s">
        <v>80</v>
      </c>
      <c r="J10347" s="6">
        <v>67</v>
      </c>
      <c r="K10347" t="s">
        <v>71</v>
      </c>
    </row>
    <row r="10348" spans="1:11" x14ac:dyDescent="0.25">
      <c r="A10348" s="6">
        <v>3</v>
      </c>
      <c r="B10348" s="6" t="s">
        <v>5888</v>
      </c>
      <c r="C10348" s="6" t="s">
        <v>5889</v>
      </c>
      <c r="D10348" s="6" t="s">
        <v>205</v>
      </c>
      <c r="E10348" s="6"/>
      <c r="F10348" s="5">
        <v>44727</v>
      </c>
      <c r="G10348" s="6" t="s">
        <v>6134</v>
      </c>
      <c r="H10348" s="6">
        <v>0</v>
      </c>
      <c r="I10348" s="6" t="s">
        <v>80</v>
      </c>
      <c r="J10348" s="6">
        <v>77</v>
      </c>
      <c r="K10348" t="s">
        <v>71</v>
      </c>
    </row>
    <row r="10349" spans="1:11" x14ac:dyDescent="0.25">
      <c r="A10349" s="6">
        <v>3</v>
      </c>
      <c r="B10349" s="6" t="s">
        <v>5890</v>
      </c>
      <c r="C10349" s="6" t="s">
        <v>410</v>
      </c>
      <c r="D10349" s="6" t="s">
        <v>588</v>
      </c>
      <c r="E10349" s="6"/>
      <c r="F10349" s="5">
        <v>44728</v>
      </c>
      <c r="G10349" s="6" t="s">
        <v>6024</v>
      </c>
      <c r="H10349" s="6">
        <v>0</v>
      </c>
      <c r="I10349" s="6" t="s">
        <v>80</v>
      </c>
      <c r="J10349" s="6">
        <v>63</v>
      </c>
      <c r="K10349" t="s">
        <v>71</v>
      </c>
    </row>
    <row r="10350" spans="1:11" x14ac:dyDescent="0.25">
      <c r="A10350" s="6">
        <v>3</v>
      </c>
      <c r="B10350" s="6" t="s">
        <v>5891</v>
      </c>
      <c r="C10350" s="6" t="s">
        <v>5892</v>
      </c>
      <c r="D10350" s="6" t="s">
        <v>183</v>
      </c>
      <c r="E10350" s="6"/>
      <c r="F10350" s="5">
        <v>44732</v>
      </c>
      <c r="G10350" s="6" t="s">
        <v>6135</v>
      </c>
      <c r="H10350" s="6">
        <v>0</v>
      </c>
      <c r="I10350" s="6" t="s">
        <v>80</v>
      </c>
      <c r="J10350" s="6">
        <v>72</v>
      </c>
      <c r="K10350" t="s">
        <v>71</v>
      </c>
    </row>
    <row r="10351" spans="1:11" x14ac:dyDescent="0.25">
      <c r="A10351" s="6">
        <v>3</v>
      </c>
      <c r="B10351" s="6" t="s">
        <v>656</v>
      </c>
      <c r="C10351" s="6" t="s">
        <v>5893</v>
      </c>
      <c r="D10351" s="6" t="s">
        <v>3470</v>
      </c>
      <c r="E10351" s="6"/>
      <c r="F10351" s="5">
        <v>44743</v>
      </c>
      <c r="G10351" s="6" t="s">
        <v>6136</v>
      </c>
      <c r="H10351" s="6">
        <v>0</v>
      </c>
      <c r="I10351" s="6" t="s">
        <v>80</v>
      </c>
      <c r="J10351" s="6">
        <v>67</v>
      </c>
      <c r="K10351" t="s">
        <v>71</v>
      </c>
    </row>
    <row r="10352" spans="1:11" x14ac:dyDescent="0.25">
      <c r="A10352" s="6">
        <v>3</v>
      </c>
      <c r="B10352" s="6" t="s">
        <v>6137</v>
      </c>
      <c r="C10352" s="6" t="s">
        <v>79</v>
      </c>
      <c r="D10352" s="6" t="s">
        <v>3905</v>
      </c>
      <c r="E10352" s="6"/>
      <c r="F10352" s="5">
        <v>44746</v>
      </c>
      <c r="G10352" s="6" t="s">
        <v>6033</v>
      </c>
      <c r="H10352" s="6">
        <v>0</v>
      </c>
      <c r="I10352" s="6" t="s">
        <v>80</v>
      </c>
      <c r="J10352" s="6">
        <v>82</v>
      </c>
      <c r="K10352" t="s">
        <v>71</v>
      </c>
    </row>
    <row r="10353" spans="1:11" x14ac:dyDescent="0.25">
      <c r="A10353" s="6">
        <v>3</v>
      </c>
      <c r="B10353" s="6" t="s">
        <v>5894</v>
      </c>
      <c r="C10353" s="6" t="s">
        <v>88</v>
      </c>
      <c r="D10353" s="6" t="s">
        <v>226</v>
      </c>
      <c r="E10353" s="6"/>
      <c r="F10353" s="5">
        <v>44749</v>
      </c>
      <c r="G10353" s="6" t="s">
        <v>6138</v>
      </c>
      <c r="H10353" s="6">
        <v>0</v>
      </c>
      <c r="I10353" s="6" t="s">
        <v>80</v>
      </c>
      <c r="J10353" s="6">
        <v>65</v>
      </c>
      <c r="K10353" t="s">
        <v>71</v>
      </c>
    </row>
    <row r="10354" spans="1:11" x14ac:dyDescent="0.25">
      <c r="A10354" s="6">
        <v>3</v>
      </c>
      <c r="B10354" s="6" t="s">
        <v>5895</v>
      </c>
      <c r="C10354" s="6" t="s">
        <v>99</v>
      </c>
      <c r="D10354" s="6" t="s">
        <v>511</v>
      </c>
      <c r="E10354" s="6"/>
      <c r="F10354" s="5">
        <v>44754</v>
      </c>
      <c r="G10354" s="6" t="s">
        <v>6139</v>
      </c>
      <c r="H10354" s="6">
        <v>0</v>
      </c>
      <c r="I10354" s="6" t="s">
        <v>80</v>
      </c>
      <c r="J10354" s="6">
        <v>67</v>
      </c>
      <c r="K10354" t="s">
        <v>71</v>
      </c>
    </row>
    <row r="10355" spans="1:11" x14ac:dyDescent="0.25">
      <c r="A10355" s="6">
        <v>3</v>
      </c>
      <c r="B10355" s="6" t="s">
        <v>5896</v>
      </c>
      <c r="C10355" s="6" t="s">
        <v>1559</v>
      </c>
      <c r="D10355" s="6" t="s">
        <v>216</v>
      </c>
      <c r="E10355" s="6"/>
      <c r="F10355" s="5">
        <v>44769</v>
      </c>
      <c r="G10355" s="6" t="s">
        <v>6140</v>
      </c>
      <c r="H10355" s="6">
        <v>0</v>
      </c>
      <c r="I10355" s="6" t="s">
        <v>80</v>
      </c>
      <c r="J10355" s="6">
        <v>66</v>
      </c>
      <c r="K10355" t="s">
        <v>71</v>
      </c>
    </row>
    <row r="10356" spans="1:11" x14ac:dyDescent="0.25">
      <c r="A10356" s="6">
        <v>3</v>
      </c>
      <c r="B10356" s="6" t="s">
        <v>567</v>
      </c>
      <c r="C10356" s="6" t="s">
        <v>107</v>
      </c>
      <c r="D10356" s="6" t="s">
        <v>261</v>
      </c>
      <c r="E10356" s="6"/>
      <c r="F10356" s="5">
        <v>44776</v>
      </c>
      <c r="G10356" s="6" t="s">
        <v>6141</v>
      </c>
      <c r="H10356" s="6">
        <v>0</v>
      </c>
      <c r="I10356" s="6" t="s">
        <v>80</v>
      </c>
      <c r="J10356" s="6">
        <v>65</v>
      </c>
      <c r="K10356" t="s">
        <v>71</v>
      </c>
    </row>
    <row r="10357" spans="1:11" x14ac:dyDescent="0.25">
      <c r="A10357" s="6">
        <v>3</v>
      </c>
      <c r="B10357" s="6" t="s">
        <v>790</v>
      </c>
      <c r="C10357" s="6" t="s">
        <v>661</v>
      </c>
      <c r="D10357" s="6" t="s">
        <v>103</v>
      </c>
      <c r="E10357" s="6"/>
      <c r="F10357" s="5">
        <v>44796</v>
      </c>
      <c r="G10357" s="6" t="s">
        <v>6142</v>
      </c>
      <c r="H10357" s="6">
        <v>0</v>
      </c>
      <c r="I10357" s="6" t="s">
        <v>80</v>
      </c>
      <c r="J10357" s="6">
        <v>65</v>
      </c>
      <c r="K10357" t="s">
        <v>71</v>
      </c>
    </row>
    <row r="10358" spans="1:11" x14ac:dyDescent="0.25">
      <c r="A10358" s="6">
        <v>3</v>
      </c>
      <c r="B10358" s="6" t="s">
        <v>1014</v>
      </c>
      <c r="C10358" s="6" t="s">
        <v>443</v>
      </c>
      <c r="D10358" s="6" t="s">
        <v>261</v>
      </c>
      <c r="E10358" s="6"/>
      <c r="F10358" s="5">
        <v>44817</v>
      </c>
      <c r="G10358" s="6" t="s">
        <v>6143</v>
      </c>
      <c r="H10358" s="6">
        <v>0</v>
      </c>
      <c r="I10358" s="6" t="s">
        <v>80</v>
      </c>
      <c r="J10358" s="6">
        <v>75</v>
      </c>
      <c r="K10358" t="s">
        <v>71</v>
      </c>
    </row>
    <row r="10359" spans="1:11" x14ac:dyDescent="0.25">
      <c r="A10359" s="6">
        <v>3</v>
      </c>
      <c r="B10359" s="6" t="s">
        <v>5897</v>
      </c>
      <c r="C10359" s="6" t="s">
        <v>183</v>
      </c>
      <c r="D10359" s="6" t="s">
        <v>85</v>
      </c>
      <c r="E10359" s="6"/>
      <c r="F10359" s="5">
        <v>44818</v>
      </c>
      <c r="G10359" s="6" t="s">
        <v>6038</v>
      </c>
      <c r="H10359" s="6">
        <v>0</v>
      </c>
      <c r="I10359" s="6" t="s">
        <v>80</v>
      </c>
      <c r="J10359" s="6">
        <v>66</v>
      </c>
      <c r="K10359" t="s">
        <v>71</v>
      </c>
    </row>
    <row r="10360" spans="1:11" x14ac:dyDescent="0.25">
      <c r="A10360" s="6">
        <v>3</v>
      </c>
      <c r="B10360" s="6" t="s">
        <v>1156</v>
      </c>
      <c r="C10360" s="6" t="s">
        <v>212</v>
      </c>
      <c r="D10360" s="6" t="s">
        <v>261</v>
      </c>
      <c r="E10360" s="6"/>
      <c r="F10360" s="5">
        <v>44825</v>
      </c>
      <c r="G10360" s="6" t="s">
        <v>6144</v>
      </c>
      <c r="H10360" s="6">
        <v>0</v>
      </c>
      <c r="I10360" s="6" t="s">
        <v>80</v>
      </c>
      <c r="J10360" s="6">
        <v>67</v>
      </c>
      <c r="K10360" t="s">
        <v>71</v>
      </c>
    </row>
    <row r="10361" spans="1:11" x14ac:dyDescent="0.25">
      <c r="A10361" s="6">
        <v>3</v>
      </c>
      <c r="B10361" s="6" t="s">
        <v>779</v>
      </c>
      <c r="C10361" s="6" t="s">
        <v>1282</v>
      </c>
      <c r="D10361" s="6" t="s">
        <v>232</v>
      </c>
      <c r="E10361" s="6"/>
      <c r="F10361" s="5">
        <v>44825</v>
      </c>
      <c r="G10361" s="6" t="s">
        <v>6145</v>
      </c>
      <c r="H10361" s="6">
        <v>0</v>
      </c>
      <c r="I10361" s="6" t="s">
        <v>80</v>
      </c>
      <c r="J10361" s="6">
        <v>65</v>
      </c>
      <c r="K10361" t="s">
        <v>71</v>
      </c>
    </row>
    <row r="10362" spans="1:11" x14ac:dyDescent="0.25">
      <c r="A10362" s="6">
        <v>3</v>
      </c>
      <c r="B10362" s="6" t="s">
        <v>762</v>
      </c>
      <c r="C10362" s="6" t="s">
        <v>648</v>
      </c>
      <c r="D10362" s="6" t="s">
        <v>242</v>
      </c>
      <c r="E10362" s="6"/>
      <c r="F10362" s="5">
        <v>44831</v>
      </c>
      <c r="G10362" s="6" t="s">
        <v>6146</v>
      </c>
      <c r="H10362" s="6">
        <v>0</v>
      </c>
      <c r="I10362" s="6" t="s">
        <v>80</v>
      </c>
      <c r="J10362" s="6">
        <v>63</v>
      </c>
      <c r="K10362" t="s">
        <v>71</v>
      </c>
    </row>
    <row r="10363" spans="1:11" x14ac:dyDescent="0.25">
      <c r="A10363" s="6">
        <v>3</v>
      </c>
      <c r="B10363" s="6" t="s">
        <v>6147</v>
      </c>
      <c r="C10363" s="6" t="s">
        <v>439</v>
      </c>
      <c r="D10363" s="6" t="s">
        <v>205</v>
      </c>
      <c r="E10363" s="6"/>
      <c r="F10363" s="5">
        <v>44837</v>
      </c>
      <c r="G10363" s="6" t="s">
        <v>6148</v>
      </c>
      <c r="H10363" s="6">
        <v>0</v>
      </c>
      <c r="I10363" s="6" t="s">
        <v>80</v>
      </c>
      <c r="J10363" s="6">
        <v>67</v>
      </c>
      <c r="K10363" t="s">
        <v>71</v>
      </c>
    </row>
    <row r="10364" spans="1:11" x14ac:dyDescent="0.25">
      <c r="A10364" s="6">
        <v>3</v>
      </c>
      <c r="B10364" s="6" t="s">
        <v>2333</v>
      </c>
      <c r="C10364" s="6" t="s">
        <v>85</v>
      </c>
      <c r="D10364" s="6" t="s">
        <v>103</v>
      </c>
      <c r="E10364" s="6"/>
      <c r="F10364" s="5">
        <v>44841</v>
      </c>
      <c r="G10364" s="6" t="s">
        <v>6149</v>
      </c>
      <c r="H10364" s="6">
        <v>0</v>
      </c>
      <c r="I10364" s="6" t="s">
        <v>80</v>
      </c>
      <c r="J10364" s="6">
        <v>77</v>
      </c>
      <c r="K10364" t="s">
        <v>71</v>
      </c>
    </row>
    <row r="10365" spans="1:11" x14ac:dyDescent="0.25">
      <c r="A10365" s="6">
        <v>3</v>
      </c>
      <c r="B10365" s="6" t="s">
        <v>5901</v>
      </c>
      <c r="C10365" s="6" t="s">
        <v>5900</v>
      </c>
      <c r="D10365" s="6" t="s">
        <v>103</v>
      </c>
      <c r="E10365" s="6"/>
      <c r="F10365" s="5">
        <v>44481</v>
      </c>
      <c r="G10365" s="6" t="s">
        <v>6011</v>
      </c>
      <c r="H10365" s="6">
        <v>0</v>
      </c>
      <c r="I10365" s="6" t="s">
        <v>80</v>
      </c>
      <c r="J10365" s="6">
        <v>69</v>
      </c>
      <c r="K10365" t="s">
        <v>72</v>
      </c>
    </row>
    <row r="10366" spans="1:11" x14ac:dyDescent="0.25">
      <c r="A10366" s="6">
        <v>3</v>
      </c>
      <c r="B10366" s="6" t="s">
        <v>3016</v>
      </c>
      <c r="C10366" s="6" t="s">
        <v>2354</v>
      </c>
      <c r="D10366" s="6" t="s">
        <v>118</v>
      </c>
      <c r="E10366" s="6"/>
      <c r="F10366" s="5">
        <v>44727</v>
      </c>
      <c r="G10366" s="6" t="s">
        <v>6150</v>
      </c>
      <c r="H10366" s="6">
        <v>0</v>
      </c>
      <c r="I10366" s="6" t="s">
        <v>80</v>
      </c>
      <c r="J10366" s="6">
        <v>67</v>
      </c>
      <c r="K10366" t="s">
        <v>72</v>
      </c>
    </row>
    <row r="10367" spans="1:11" x14ac:dyDescent="0.25">
      <c r="A10367" s="6">
        <v>3</v>
      </c>
      <c r="B10367" s="6" t="s">
        <v>3892</v>
      </c>
      <c r="C10367" s="6" t="s">
        <v>5908</v>
      </c>
      <c r="D10367" s="6" t="s">
        <v>375</v>
      </c>
      <c r="E10367" s="6"/>
      <c r="F10367" s="5">
        <v>44729</v>
      </c>
      <c r="G10367" s="6" t="s">
        <v>6151</v>
      </c>
      <c r="H10367" s="6">
        <v>0</v>
      </c>
      <c r="I10367" s="6" t="s">
        <v>80</v>
      </c>
      <c r="J10367" s="6">
        <v>63</v>
      </c>
      <c r="K10367" t="s">
        <v>72</v>
      </c>
    </row>
    <row r="10368" spans="1:11" x14ac:dyDescent="0.25">
      <c r="A10368" s="6">
        <v>3</v>
      </c>
      <c r="B10368" s="6" t="s">
        <v>4920</v>
      </c>
      <c r="C10368" s="6" t="s">
        <v>5909</v>
      </c>
      <c r="D10368" s="6" t="s">
        <v>1494</v>
      </c>
      <c r="E10368" s="6"/>
      <c r="F10368" s="5">
        <v>44733</v>
      </c>
      <c r="G10368" s="6" t="s">
        <v>6152</v>
      </c>
      <c r="H10368" s="6">
        <v>0</v>
      </c>
      <c r="I10368" s="6" t="s">
        <v>80</v>
      </c>
      <c r="J10368" s="6">
        <v>67</v>
      </c>
      <c r="K10368" t="s">
        <v>72</v>
      </c>
    </row>
    <row r="10369" spans="1:11" x14ac:dyDescent="0.25">
      <c r="A10369" s="6">
        <v>3</v>
      </c>
      <c r="B10369" s="6" t="s">
        <v>5910</v>
      </c>
      <c r="C10369" s="6" t="s">
        <v>139</v>
      </c>
      <c r="D10369" s="6" t="s">
        <v>465</v>
      </c>
      <c r="E10369" s="6"/>
      <c r="F10369" s="5">
        <v>44746</v>
      </c>
      <c r="G10369" s="6" t="s">
        <v>6153</v>
      </c>
      <c r="H10369" s="6">
        <v>0</v>
      </c>
      <c r="I10369" s="6" t="s">
        <v>80</v>
      </c>
      <c r="J10369" s="6">
        <v>68</v>
      </c>
      <c r="K10369" t="s">
        <v>72</v>
      </c>
    </row>
    <row r="10370" spans="1:11" x14ac:dyDescent="0.25">
      <c r="A10370" s="6">
        <v>3</v>
      </c>
      <c r="B10370" t="s">
        <v>2829</v>
      </c>
      <c r="C10370" t="s">
        <v>88</v>
      </c>
      <c r="D10370" t="s">
        <v>127</v>
      </c>
      <c r="F10370" s="5">
        <v>44746</v>
      </c>
      <c r="G10370" t="s">
        <v>6154</v>
      </c>
      <c r="H10370">
        <v>0</v>
      </c>
      <c r="I10370" t="s">
        <v>80</v>
      </c>
      <c r="J10370">
        <v>62</v>
      </c>
      <c r="K10370" t="s">
        <v>72</v>
      </c>
    </row>
    <row r="10371" spans="1:11" x14ac:dyDescent="0.25">
      <c r="A10371" s="6">
        <v>3</v>
      </c>
      <c r="B10371" t="s">
        <v>3554</v>
      </c>
      <c r="C10371" t="s">
        <v>6155</v>
      </c>
      <c r="D10371" t="s">
        <v>284</v>
      </c>
      <c r="F10371" s="5">
        <v>44750</v>
      </c>
      <c r="G10371" t="s">
        <v>6156</v>
      </c>
      <c r="H10371">
        <v>0</v>
      </c>
      <c r="I10371" t="s">
        <v>80</v>
      </c>
      <c r="J10371">
        <v>69</v>
      </c>
      <c r="K10371" t="s">
        <v>72</v>
      </c>
    </row>
    <row r="10372" spans="1:11" x14ac:dyDescent="0.25">
      <c r="A10372" s="6">
        <v>3</v>
      </c>
      <c r="B10372" t="s">
        <v>5699</v>
      </c>
      <c r="C10372" t="s">
        <v>766</v>
      </c>
      <c r="D10372" t="s">
        <v>767</v>
      </c>
      <c r="F10372" s="5">
        <v>44785</v>
      </c>
      <c r="G10372" t="s">
        <v>6157</v>
      </c>
      <c r="H10372">
        <v>0</v>
      </c>
      <c r="I10372" t="s">
        <v>80</v>
      </c>
      <c r="J10372">
        <v>63</v>
      </c>
      <c r="K10372" t="s">
        <v>72</v>
      </c>
    </row>
    <row r="10373" spans="1:11" x14ac:dyDescent="0.25">
      <c r="A10373" s="6">
        <v>3</v>
      </c>
      <c r="B10373" t="s">
        <v>5911</v>
      </c>
      <c r="C10373" t="s">
        <v>696</v>
      </c>
      <c r="D10373" t="s">
        <v>5912</v>
      </c>
      <c r="F10373" s="5">
        <v>44803</v>
      </c>
      <c r="G10373" t="s">
        <v>6158</v>
      </c>
      <c r="H10373">
        <v>0</v>
      </c>
      <c r="I10373" t="s">
        <v>80</v>
      </c>
      <c r="J10373">
        <v>67</v>
      </c>
      <c r="K10373" t="s">
        <v>72</v>
      </c>
    </row>
    <row r="10374" spans="1:11" x14ac:dyDescent="0.25">
      <c r="A10374" s="6">
        <v>3</v>
      </c>
      <c r="B10374" t="s">
        <v>5913</v>
      </c>
      <c r="C10374" t="s">
        <v>372</v>
      </c>
      <c r="D10374" t="s">
        <v>4563</v>
      </c>
      <c r="F10374" s="5">
        <v>44803</v>
      </c>
      <c r="G10374" t="s">
        <v>6158</v>
      </c>
      <c r="H10374">
        <v>0</v>
      </c>
      <c r="I10374" t="s">
        <v>80</v>
      </c>
      <c r="J10374">
        <v>88</v>
      </c>
      <c r="K10374" t="s">
        <v>72</v>
      </c>
    </row>
    <row r="10375" spans="1:11" x14ac:dyDescent="0.25">
      <c r="A10375" s="6">
        <v>3</v>
      </c>
      <c r="B10375" t="s">
        <v>5914</v>
      </c>
      <c r="C10375" t="s">
        <v>307</v>
      </c>
      <c r="D10375" t="s">
        <v>103</v>
      </c>
      <c r="F10375" s="5">
        <v>44823</v>
      </c>
      <c r="G10375" t="s">
        <v>6021</v>
      </c>
      <c r="H10375">
        <v>0</v>
      </c>
      <c r="I10375" t="s">
        <v>80</v>
      </c>
      <c r="J10375">
        <v>71</v>
      </c>
      <c r="K10375" t="s">
        <v>72</v>
      </c>
    </row>
    <row r="10376" spans="1:11" x14ac:dyDescent="0.25">
      <c r="A10376" s="6">
        <v>3</v>
      </c>
      <c r="B10376" t="s">
        <v>4400</v>
      </c>
      <c r="C10376" t="s">
        <v>88</v>
      </c>
      <c r="D10376" t="s">
        <v>3933</v>
      </c>
      <c r="F10376" s="5">
        <v>44837</v>
      </c>
      <c r="G10376" t="s">
        <v>6148</v>
      </c>
      <c r="H10376">
        <v>0</v>
      </c>
      <c r="I10376" t="s">
        <v>80</v>
      </c>
      <c r="J10376">
        <v>69</v>
      </c>
      <c r="K10376" t="s">
        <v>72</v>
      </c>
    </row>
    <row r="10377" spans="1:11" x14ac:dyDescent="0.25">
      <c r="A10377" s="6">
        <v>3</v>
      </c>
      <c r="B10377" t="s">
        <v>771</v>
      </c>
      <c r="C10377" t="s">
        <v>468</v>
      </c>
      <c r="D10377" t="s">
        <v>696</v>
      </c>
      <c r="F10377" s="5">
        <v>44482</v>
      </c>
      <c r="G10377" t="s">
        <v>6159</v>
      </c>
      <c r="H10377">
        <v>0</v>
      </c>
      <c r="I10377" t="s">
        <v>80</v>
      </c>
      <c r="J10377">
        <v>66</v>
      </c>
      <c r="K10377" t="s">
        <v>71</v>
      </c>
    </row>
    <row r="10378" spans="1:11" x14ac:dyDescent="0.25">
      <c r="A10378" s="6">
        <v>3</v>
      </c>
      <c r="B10378" t="s">
        <v>4137</v>
      </c>
      <c r="C10378" t="s">
        <v>6160</v>
      </c>
      <c r="D10378" t="s">
        <v>832</v>
      </c>
      <c r="F10378" s="5">
        <v>44482</v>
      </c>
      <c r="G10378" t="s">
        <v>6161</v>
      </c>
      <c r="H10378">
        <v>0</v>
      </c>
      <c r="I10378" t="s">
        <v>80</v>
      </c>
      <c r="J10378">
        <v>76</v>
      </c>
      <c r="K10378" t="s">
        <v>71</v>
      </c>
    </row>
    <row r="10379" spans="1:11" x14ac:dyDescent="0.25">
      <c r="A10379" s="6">
        <v>3</v>
      </c>
      <c r="B10379" t="s">
        <v>2050</v>
      </c>
      <c r="C10379" t="s">
        <v>263</v>
      </c>
      <c r="D10379" t="s">
        <v>6162</v>
      </c>
      <c r="F10379" s="5">
        <v>44482</v>
      </c>
      <c r="G10379" t="s">
        <v>6163</v>
      </c>
      <c r="H10379">
        <v>0</v>
      </c>
      <c r="I10379" t="s">
        <v>80</v>
      </c>
      <c r="J10379">
        <v>78</v>
      </c>
      <c r="K10379" t="s">
        <v>71</v>
      </c>
    </row>
    <row r="10380" spans="1:11" x14ac:dyDescent="0.25">
      <c r="A10380" s="6">
        <v>3</v>
      </c>
      <c r="B10380" t="s">
        <v>829</v>
      </c>
      <c r="C10380" t="s">
        <v>121</v>
      </c>
      <c r="D10380" t="s">
        <v>97</v>
      </c>
      <c r="F10380" s="5">
        <v>44482</v>
      </c>
      <c r="G10380" t="s">
        <v>6164</v>
      </c>
      <c r="H10380">
        <v>0</v>
      </c>
      <c r="I10380" t="s">
        <v>80</v>
      </c>
      <c r="J10380">
        <v>69</v>
      </c>
      <c r="K10380" t="s">
        <v>71</v>
      </c>
    </row>
    <row r="10381" spans="1:11" x14ac:dyDescent="0.25">
      <c r="A10381" s="6">
        <v>3</v>
      </c>
      <c r="B10381" t="s">
        <v>2386</v>
      </c>
      <c r="C10381" t="s">
        <v>201</v>
      </c>
      <c r="D10381" t="s">
        <v>178</v>
      </c>
      <c r="F10381" s="5">
        <v>44482</v>
      </c>
      <c r="G10381" t="s">
        <v>6165</v>
      </c>
      <c r="H10381">
        <v>0</v>
      </c>
      <c r="I10381" t="s">
        <v>80</v>
      </c>
      <c r="J10381">
        <v>68</v>
      </c>
      <c r="K10381" t="s">
        <v>71</v>
      </c>
    </row>
    <row r="10382" spans="1:11" x14ac:dyDescent="0.25">
      <c r="A10382" s="6">
        <v>3</v>
      </c>
      <c r="B10382" t="s">
        <v>454</v>
      </c>
      <c r="C10382" t="s">
        <v>661</v>
      </c>
      <c r="D10382" t="s">
        <v>202</v>
      </c>
      <c r="F10382" s="5">
        <v>44483</v>
      </c>
      <c r="G10382" t="s">
        <v>6166</v>
      </c>
      <c r="H10382">
        <v>0</v>
      </c>
      <c r="I10382" t="s">
        <v>80</v>
      </c>
      <c r="J10382">
        <v>66</v>
      </c>
      <c r="K10382" t="s">
        <v>71</v>
      </c>
    </row>
    <row r="10383" spans="1:11" x14ac:dyDescent="0.25">
      <c r="A10383" s="6">
        <v>3</v>
      </c>
      <c r="B10383" t="s">
        <v>4108</v>
      </c>
      <c r="C10383" t="s">
        <v>201</v>
      </c>
      <c r="D10383" t="s">
        <v>193</v>
      </c>
      <c r="F10383" s="5">
        <v>44483</v>
      </c>
      <c r="G10383" t="s">
        <v>6167</v>
      </c>
      <c r="H10383">
        <v>0</v>
      </c>
      <c r="I10383" t="s">
        <v>80</v>
      </c>
      <c r="J10383">
        <v>66</v>
      </c>
      <c r="K10383" t="s">
        <v>71</v>
      </c>
    </row>
    <row r="10384" spans="1:11" x14ac:dyDescent="0.25">
      <c r="A10384" s="6">
        <v>3</v>
      </c>
      <c r="B10384" t="s">
        <v>6168</v>
      </c>
      <c r="C10384" t="s">
        <v>1815</v>
      </c>
      <c r="D10384" t="s">
        <v>205</v>
      </c>
      <c r="F10384" s="5">
        <v>44483</v>
      </c>
      <c r="G10384" t="s">
        <v>6169</v>
      </c>
      <c r="H10384">
        <v>0</v>
      </c>
      <c r="I10384" t="s">
        <v>80</v>
      </c>
      <c r="J10384">
        <v>65</v>
      </c>
      <c r="K10384" t="s">
        <v>71</v>
      </c>
    </row>
    <row r="10385" spans="1:11" x14ac:dyDescent="0.25">
      <c r="A10385" s="6">
        <v>3</v>
      </c>
      <c r="B10385" t="s">
        <v>454</v>
      </c>
      <c r="C10385" t="s">
        <v>6170</v>
      </c>
      <c r="D10385" t="s">
        <v>193</v>
      </c>
      <c r="F10385" s="5">
        <v>44524</v>
      </c>
      <c r="G10385" t="s">
        <v>6163</v>
      </c>
      <c r="H10385">
        <v>0</v>
      </c>
      <c r="I10385" t="s">
        <v>80</v>
      </c>
      <c r="J10385">
        <v>64</v>
      </c>
      <c r="K10385" t="s">
        <v>71</v>
      </c>
    </row>
    <row r="10386" spans="1:11" x14ac:dyDescent="0.25">
      <c r="A10386" s="6">
        <v>3</v>
      </c>
      <c r="B10386" t="s">
        <v>6171</v>
      </c>
      <c r="C10386" t="s">
        <v>4018</v>
      </c>
      <c r="D10386" t="s">
        <v>212</v>
      </c>
      <c r="F10386" s="5">
        <v>44538</v>
      </c>
      <c r="G10386" t="s">
        <v>6172</v>
      </c>
      <c r="H10386">
        <v>0</v>
      </c>
      <c r="I10386" t="s">
        <v>80</v>
      </c>
      <c r="J10386">
        <v>67</v>
      </c>
      <c r="K10386" t="s">
        <v>71</v>
      </c>
    </row>
    <row r="10387" spans="1:11" x14ac:dyDescent="0.25">
      <c r="A10387" s="6">
        <v>3</v>
      </c>
      <c r="B10387" t="s">
        <v>3034</v>
      </c>
      <c r="C10387" t="s">
        <v>4018</v>
      </c>
      <c r="F10387" s="5">
        <v>44564</v>
      </c>
      <c r="G10387" t="s">
        <v>6172</v>
      </c>
      <c r="H10387">
        <v>0</v>
      </c>
      <c r="I10387" t="s">
        <v>80</v>
      </c>
      <c r="J10387">
        <v>72</v>
      </c>
      <c r="K10387" t="s">
        <v>71</v>
      </c>
    </row>
    <row r="10388" spans="1:11" x14ac:dyDescent="0.25">
      <c r="A10388" s="6">
        <v>3</v>
      </c>
      <c r="B10388" t="s">
        <v>6173</v>
      </c>
      <c r="C10388" t="s">
        <v>852</v>
      </c>
      <c r="D10388" t="s">
        <v>3723</v>
      </c>
      <c r="F10388" s="5">
        <v>44568</v>
      </c>
      <c r="G10388" t="s">
        <v>6163</v>
      </c>
      <c r="H10388">
        <v>0</v>
      </c>
      <c r="I10388" t="s">
        <v>80</v>
      </c>
      <c r="J10388">
        <v>76</v>
      </c>
      <c r="K10388" t="s">
        <v>71</v>
      </c>
    </row>
    <row r="10389" spans="1:11" x14ac:dyDescent="0.25">
      <c r="A10389" s="6">
        <v>3</v>
      </c>
      <c r="B10389" t="s">
        <v>6174</v>
      </c>
      <c r="C10389" t="s">
        <v>418</v>
      </c>
      <c r="D10389" t="s">
        <v>349</v>
      </c>
      <c r="F10389" s="5">
        <v>44571</v>
      </c>
      <c r="G10389" t="s">
        <v>6175</v>
      </c>
      <c r="H10389">
        <v>0</v>
      </c>
      <c r="I10389" t="s">
        <v>80</v>
      </c>
      <c r="J10389">
        <v>75</v>
      </c>
      <c r="K10389" t="s">
        <v>71</v>
      </c>
    </row>
    <row r="10390" spans="1:11" x14ac:dyDescent="0.25">
      <c r="A10390" s="6">
        <v>3</v>
      </c>
      <c r="B10390" t="s">
        <v>1176</v>
      </c>
      <c r="C10390" t="s">
        <v>519</v>
      </c>
      <c r="D10390" t="s">
        <v>519</v>
      </c>
      <c r="F10390" s="5">
        <v>44574</v>
      </c>
      <c r="G10390" t="s">
        <v>6176</v>
      </c>
      <c r="H10390">
        <v>0</v>
      </c>
      <c r="I10390" t="s">
        <v>80</v>
      </c>
      <c r="J10390">
        <v>78</v>
      </c>
      <c r="K10390" t="s">
        <v>71</v>
      </c>
    </row>
    <row r="10391" spans="1:11" x14ac:dyDescent="0.25">
      <c r="A10391" s="6">
        <v>3</v>
      </c>
      <c r="B10391" t="s">
        <v>6177</v>
      </c>
      <c r="C10391" t="s">
        <v>922</v>
      </c>
      <c r="D10391" t="s">
        <v>633</v>
      </c>
      <c r="F10391" s="5">
        <v>44585</v>
      </c>
      <c r="G10391" t="s">
        <v>6178</v>
      </c>
      <c r="H10391">
        <v>0</v>
      </c>
      <c r="I10391" t="s">
        <v>80</v>
      </c>
      <c r="J10391">
        <v>80</v>
      </c>
      <c r="K10391" t="s">
        <v>71</v>
      </c>
    </row>
    <row r="10392" spans="1:11" x14ac:dyDescent="0.25">
      <c r="A10392" s="6">
        <v>3</v>
      </c>
      <c r="B10392" t="s">
        <v>239</v>
      </c>
      <c r="C10392" t="s">
        <v>210</v>
      </c>
      <c r="D10392" t="s">
        <v>314</v>
      </c>
      <c r="F10392" s="5">
        <v>44606</v>
      </c>
      <c r="G10392" t="s">
        <v>6179</v>
      </c>
      <c r="H10392">
        <v>0</v>
      </c>
      <c r="I10392" t="s">
        <v>80</v>
      </c>
      <c r="J10392">
        <v>66</v>
      </c>
      <c r="K10392" t="s">
        <v>71</v>
      </c>
    </row>
    <row r="10393" spans="1:11" x14ac:dyDescent="0.25">
      <c r="A10393" s="6">
        <v>3</v>
      </c>
      <c r="B10393" t="s">
        <v>1911</v>
      </c>
      <c r="C10393" t="s">
        <v>6180</v>
      </c>
      <c r="D10393" t="s">
        <v>462</v>
      </c>
      <c r="F10393" s="5">
        <v>44620</v>
      </c>
      <c r="G10393" t="s">
        <v>6181</v>
      </c>
      <c r="H10393">
        <v>0</v>
      </c>
      <c r="I10393" t="s">
        <v>80</v>
      </c>
      <c r="J10393">
        <v>64</v>
      </c>
      <c r="K10393" t="s">
        <v>71</v>
      </c>
    </row>
    <row r="10394" spans="1:11" x14ac:dyDescent="0.25">
      <c r="A10394" s="6">
        <v>3</v>
      </c>
      <c r="B10394" t="s">
        <v>547</v>
      </c>
      <c r="C10394" t="s">
        <v>6182</v>
      </c>
      <c r="D10394" t="s">
        <v>148</v>
      </c>
      <c r="F10394" s="5">
        <v>44628</v>
      </c>
      <c r="G10394" t="s">
        <v>6178</v>
      </c>
      <c r="H10394">
        <v>0</v>
      </c>
      <c r="I10394" t="s">
        <v>80</v>
      </c>
      <c r="J10394">
        <v>70</v>
      </c>
      <c r="K10394" t="s">
        <v>71</v>
      </c>
    </row>
    <row r="10395" spans="1:11" x14ac:dyDescent="0.25">
      <c r="A10395" s="6">
        <v>3</v>
      </c>
      <c r="B10395" t="s">
        <v>6183</v>
      </c>
      <c r="C10395" t="s">
        <v>4166</v>
      </c>
      <c r="D10395" t="s">
        <v>1330</v>
      </c>
      <c r="F10395" s="5">
        <v>44645</v>
      </c>
      <c r="G10395" t="s">
        <v>6167</v>
      </c>
      <c r="H10395">
        <v>0</v>
      </c>
      <c r="I10395" t="s">
        <v>80</v>
      </c>
      <c r="J10395">
        <v>76</v>
      </c>
      <c r="K10395" t="s">
        <v>71</v>
      </c>
    </row>
    <row r="10396" spans="1:11" x14ac:dyDescent="0.25">
      <c r="A10396" s="6">
        <v>3</v>
      </c>
      <c r="B10396" t="s">
        <v>6184</v>
      </c>
      <c r="C10396" t="s">
        <v>736</v>
      </c>
      <c r="D10396" t="s">
        <v>827</v>
      </c>
      <c r="F10396" s="5">
        <v>44648</v>
      </c>
      <c r="G10396" t="s">
        <v>6175</v>
      </c>
      <c r="H10396">
        <v>0</v>
      </c>
      <c r="I10396" t="s">
        <v>80</v>
      </c>
      <c r="J10396">
        <v>66</v>
      </c>
      <c r="K10396" t="s">
        <v>71</v>
      </c>
    </row>
    <row r="10397" spans="1:11" x14ac:dyDescent="0.25">
      <c r="A10397" s="6">
        <v>3</v>
      </c>
      <c r="B10397" t="s">
        <v>4152</v>
      </c>
      <c r="C10397" t="s">
        <v>3494</v>
      </c>
      <c r="D10397" t="s">
        <v>96</v>
      </c>
      <c r="F10397" s="5">
        <v>44680</v>
      </c>
      <c r="G10397" t="s">
        <v>6185</v>
      </c>
      <c r="H10397">
        <v>0</v>
      </c>
      <c r="I10397" t="s">
        <v>80</v>
      </c>
      <c r="J10397">
        <v>61</v>
      </c>
      <c r="K10397" t="s">
        <v>71</v>
      </c>
    </row>
    <row r="10398" spans="1:11" x14ac:dyDescent="0.25">
      <c r="A10398" s="6">
        <v>3</v>
      </c>
      <c r="B10398" t="s">
        <v>3832</v>
      </c>
      <c r="C10398" t="s">
        <v>322</v>
      </c>
      <c r="F10398" s="5">
        <v>44683</v>
      </c>
      <c r="G10398" t="s">
        <v>6186</v>
      </c>
      <c r="H10398">
        <v>0</v>
      </c>
      <c r="I10398" t="s">
        <v>80</v>
      </c>
      <c r="J10398">
        <v>69</v>
      </c>
      <c r="K10398" t="s">
        <v>71</v>
      </c>
    </row>
    <row r="10399" spans="1:11" x14ac:dyDescent="0.25">
      <c r="A10399" s="6">
        <v>3</v>
      </c>
      <c r="B10399" t="s">
        <v>6187</v>
      </c>
      <c r="C10399" t="s">
        <v>307</v>
      </c>
      <c r="D10399" t="s">
        <v>197</v>
      </c>
      <c r="F10399" s="5">
        <v>44685</v>
      </c>
      <c r="G10399" t="s">
        <v>6188</v>
      </c>
      <c r="H10399">
        <v>0</v>
      </c>
      <c r="I10399" t="s">
        <v>80</v>
      </c>
      <c r="J10399">
        <v>66</v>
      </c>
      <c r="K10399" t="s">
        <v>71</v>
      </c>
    </row>
    <row r="10400" spans="1:11" x14ac:dyDescent="0.25">
      <c r="A10400" s="6">
        <v>3</v>
      </c>
      <c r="B10400" t="s">
        <v>1156</v>
      </c>
      <c r="C10400" t="s">
        <v>210</v>
      </c>
      <c r="D10400" t="s">
        <v>893</v>
      </c>
      <c r="F10400" s="5">
        <v>44697</v>
      </c>
      <c r="G10400" t="s">
        <v>6185</v>
      </c>
      <c r="H10400">
        <v>0</v>
      </c>
      <c r="I10400" t="s">
        <v>80</v>
      </c>
      <c r="J10400">
        <v>61</v>
      </c>
      <c r="K10400" t="s">
        <v>71</v>
      </c>
    </row>
    <row r="10401" spans="1:11" x14ac:dyDescent="0.25">
      <c r="A10401" s="6">
        <v>3</v>
      </c>
      <c r="B10401" t="s">
        <v>6189</v>
      </c>
      <c r="C10401" t="s">
        <v>99</v>
      </c>
      <c r="D10401" t="s">
        <v>522</v>
      </c>
      <c r="F10401" s="5">
        <v>44700</v>
      </c>
      <c r="G10401" t="s">
        <v>6161</v>
      </c>
      <c r="H10401">
        <v>0</v>
      </c>
      <c r="I10401" t="s">
        <v>80</v>
      </c>
      <c r="J10401">
        <v>64</v>
      </c>
      <c r="K10401" t="s">
        <v>71</v>
      </c>
    </row>
    <row r="10402" spans="1:11" x14ac:dyDescent="0.25">
      <c r="A10402" s="6">
        <v>3</v>
      </c>
      <c r="B10402" t="s">
        <v>1352</v>
      </c>
      <c r="C10402" t="s">
        <v>6190</v>
      </c>
      <c r="D10402" t="s">
        <v>6191</v>
      </c>
      <c r="F10402" s="5">
        <v>44704</v>
      </c>
      <c r="G10402" t="s">
        <v>6166</v>
      </c>
      <c r="H10402">
        <v>0</v>
      </c>
      <c r="I10402" t="s">
        <v>80</v>
      </c>
      <c r="J10402">
        <v>66</v>
      </c>
      <c r="K10402" t="s">
        <v>71</v>
      </c>
    </row>
    <row r="10403" spans="1:11" x14ac:dyDescent="0.25">
      <c r="A10403" s="6">
        <v>3</v>
      </c>
      <c r="B10403" t="s">
        <v>2386</v>
      </c>
      <c r="C10403" t="s">
        <v>6192</v>
      </c>
      <c r="D10403" t="s">
        <v>522</v>
      </c>
      <c r="F10403" s="5">
        <v>44711</v>
      </c>
      <c r="G10403" t="s">
        <v>6193</v>
      </c>
      <c r="H10403">
        <v>0</v>
      </c>
      <c r="I10403" t="s">
        <v>80</v>
      </c>
      <c r="J10403">
        <v>71</v>
      </c>
      <c r="K10403" t="s">
        <v>71</v>
      </c>
    </row>
    <row r="10404" spans="1:11" x14ac:dyDescent="0.25">
      <c r="A10404" s="6">
        <v>3</v>
      </c>
      <c r="B10404" t="s">
        <v>2979</v>
      </c>
      <c r="C10404" t="s">
        <v>377</v>
      </c>
      <c r="D10404" t="s">
        <v>103</v>
      </c>
      <c r="F10404" s="5">
        <v>44743</v>
      </c>
      <c r="G10404" t="s">
        <v>6186</v>
      </c>
      <c r="H10404">
        <v>0</v>
      </c>
      <c r="I10404" t="s">
        <v>80</v>
      </c>
      <c r="J10404">
        <v>74</v>
      </c>
      <c r="K10404" t="s">
        <v>71</v>
      </c>
    </row>
    <row r="10405" spans="1:11" x14ac:dyDescent="0.25">
      <c r="A10405" s="6">
        <v>3</v>
      </c>
      <c r="B10405" t="s">
        <v>6194</v>
      </c>
      <c r="C10405" t="s">
        <v>6195</v>
      </c>
      <c r="D10405" t="s">
        <v>588</v>
      </c>
      <c r="F10405" s="5">
        <v>44747</v>
      </c>
      <c r="G10405" t="s">
        <v>6196</v>
      </c>
      <c r="H10405">
        <v>0</v>
      </c>
      <c r="I10405" t="s">
        <v>80</v>
      </c>
      <c r="J10405">
        <v>69</v>
      </c>
      <c r="K10405" t="s">
        <v>71</v>
      </c>
    </row>
    <row r="10406" spans="1:11" x14ac:dyDescent="0.25">
      <c r="A10406" s="6">
        <v>3</v>
      </c>
      <c r="B10406" t="s">
        <v>6197</v>
      </c>
      <c r="C10406" t="s">
        <v>646</v>
      </c>
      <c r="D10406" t="s">
        <v>3721</v>
      </c>
      <c r="F10406" s="5">
        <v>44748</v>
      </c>
      <c r="G10406" t="s">
        <v>6198</v>
      </c>
      <c r="H10406">
        <v>0</v>
      </c>
      <c r="I10406" t="s">
        <v>80</v>
      </c>
      <c r="J10406">
        <v>76</v>
      </c>
      <c r="K10406" t="s">
        <v>71</v>
      </c>
    </row>
    <row r="10407" spans="1:11" x14ac:dyDescent="0.25">
      <c r="A10407" s="6">
        <v>3</v>
      </c>
      <c r="B10407" t="s">
        <v>5450</v>
      </c>
      <c r="C10407" t="s">
        <v>3731</v>
      </c>
      <c r="D10407" t="s">
        <v>6192</v>
      </c>
      <c r="F10407" s="5">
        <v>44754</v>
      </c>
      <c r="G10407" t="s">
        <v>6199</v>
      </c>
      <c r="H10407">
        <v>0</v>
      </c>
      <c r="I10407" t="s">
        <v>80</v>
      </c>
      <c r="J10407">
        <v>69</v>
      </c>
      <c r="K10407" t="s">
        <v>71</v>
      </c>
    </row>
    <row r="10408" spans="1:11" x14ac:dyDescent="0.25">
      <c r="A10408" s="6">
        <v>3</v>
      </c>
      <c r="B10408" t="s">
        <v>172</v>
      </c>
      <c r="C10408" t="s">
        <v>372</v>
      </c>
      <c r="D10408" t="s">
        <v>6200</v>
      </c>
      <c r="F10408" s="5">
        <v>44776</v>
      </c>
      <c r="G10408" t="s">
        <v>6201</v>
      </c>
      <c r="H10408">
        <v>0</v>
      </c>
      <c r="I10408" t="s">
        <v>80</v>
      </c>
      <c r="J10408">
        <v>66</v>
      </c>
      <c r="K10408" t="s">
        <v>71</v>
      </c>
    </row>
    <row r="10409" spans="1:11" x14ac:dyDescent="0.25">
      <c r="A10409" s="6">
        <v>3</v>
      </c>
      <c r="B10409" t="s">
        <v>876</v>
      </c>
      <c r="C10409" t="s">
        <v>6202</v>
      </c>
      <c r="D10409" t="s">
        <v>6203</v>
      </c>
      <c r="F10409" s="5">
        <v>44781</v>
      </c>
      <c r="G10409" t="s">
        <v>6188</v>
      </c>
      <c r="H10409">
        <v>0</v>
      </c>
      <c r="I10409" t="s">
        <v>80</v>
      </c>
      <c r="J10409">
        <v>61</v>
      </c>
      <c r="K10409" t="s">
        <v>71</v>
      </c>
    </row>
    <row r="10410" spans="1:11" x14ac:dyDescent="0.25">
      <c r="A10410" s="6">
        <v>3</v>
      </c>
      <c r="B10410" t="s">
        <v>3522</v>
      </c>
      <c r="C10410" t="s">
        <v>913</v>
      </c>
      <c r="D10410" t="s">
        <v>2547</v>
      </c>
      <c r="F10410" s="5">
        <v>44797</v>
      </c>
      <c r="G10410" t="s">
        <v>6188</v>
      </c>
      <c r="H10410">
        <v>0</v>
      </c>
      <c r="I10410" t="s">
        <v>80</v>
      </c>
      <c r="J10410">
        <v>77</v>
      </c>
      <c r="K10410" t="s">
        <v>71</v>
      </c>
    </row>
    <row r="10411" spans="1:11" x14ac:dyDescent="0.25">
      <c r="A10411" s="6">
        <v>3</v>
      </c>
      <c r="B10411" t="s">
        <v>593</v>
      </c>
      <c r="C10411" t="s">
        <v>96</v>
      </c>
      <c r="D10411" t="s">
        <v>183</v>
      </c>
      <c r="F10411" s="5">
        <v>44797</v>
      </c>
      <c r="G10411" t="s">
        <v>6204</v>
      </c>
      <c r="H10411">
        <v>0</v>
      </c>
      <c r="I10411" t="s">
        <v>80</v>
      </c>
      <c r="J10411">
        <v>69</v>
      </c>
      <c r="K10411" t="s">
        <v>71</v>
      </c>
    </row>
    <row r="10412" spans="1:11" x14ac:dyDescent="0.25">
      <c r="A10412" s="6">
        <v>3</v>
      </c>
      <c r="B10412" t="s">
        <v>6205</v>
      </c>
      <c r="C10412" t="s">
        <v>153</v>
      </c>
      <c r="D10412" t="s">
        <v>6206</v>
      </c>
      <c r="F10412" s="5">
        <v>44805</v>
      </c>
      <c r="G10412" t="s">
        <v>6188</v>
      </c>
      <c r="H10412">
        <v>0</v>
      </c>
      <c r="I10412" t="s">
        <v>80</v>
      </c>
      <c r="J10412">
        <v>75</v>
      </c>
      <c r="K10412" t="s">
        <v>71</v>
      </c>
    </row>
    <row r="10413" spans="1:11" x14ac:dyDescent="0.25">
      <c r="A10413" s="6">
        <v>3</v>
      </c>
      <c r="B10413" t="s">
        <v>6207</v>
      </c>
      <c r="C10413" t="s">
        <v>96</v>
      </c>
      <c r="D10413" t="s">
        <v>646</v>
      </c>
      <c r="F10413" s="5">
        <v>44818</v>
      </c>
      <c r="G10413" t="s">
        <v>6204</v>
      </c>
      <c r="H10413">
        <v>0</v>
      </c>
      <c r="I10413" t="s">
        <v>80</v>
      </c>
      <c r="J10413">
        <v>69</v>
      </c>
      <c r="K10413" t="s">
        <v>71</v>
      </c>
    </row>
    <row r="10414" spans="1:11" x14ac:dyDescent="0.25">
      <c r="A10414" s="6">
        <v>3</v>
      </c>
      <c r="B10414" t="s">
        <v>219</v>
      </c>
      <c r="C10414" t="s">
        <v>183</v>
      </c>
      <c r="D10414" t="s">
        <v>285</v>
      </c>
      <c r="F10414" s="5">
        <v>44835</v>
      </c>
      <c r="G10414" t="s">
        <v>6185</v>
      </c>
      <c r="H10414">
        <v>0</v>
      </c>
      <c r="I10414" t="s">
        <v>80</v>
      </c>
      <c r="J10414">
        <v>64</v>
      </c>
      <c r="K10414" t="s">
        <v>71</v>
      </c>
    </row>
    <row r="10415" spans="1:11" x14ac:dyDescent="0.25">
      <c r="A10415" s="6">
        <v>3</v>
      </c>
      <c r="B10415" t="s">
        <v>5601</v>
      </c>
      <c r="C10415" t="s">
        <v>6208</v>
      </c>
      <c r="D10415" t="s">
        <v>103</v>
      </c>
      <c r="F10415" s="5">
        <v>44482</v>
      </c>
      <c r="G10415" t="s">
        <v>6163</v>
      </c>
      <c r="H10415">
        <v>0</v>
      </c>
      <c r="I10415" t="s">
        <v>80</v>
      </c>
      <c r="J10415">
        <v>81</v>
      </c>
      <c r="K10415" t="s">
        <v>72</v>
      </c>
    </row>
    <row r="10416" spans="1:11" x14ac:dyDescent="0.25">
      <c r="A10416" s="6">
        <v>3</v>
      </c>
      <c r="B10416" t="s">
        <v>817</v>
      </c>
      <c r="C10416" t="s">
        <v>366</v>
      </c>
      <c r="D10416" t="s">
        <v>1062</v>
      </c>
      <c r="F10416" s="5">
        <v>44484</v>
      </c>
      <c r="G10416" t="s">
        <v>6163</v>
      </c>
      <c r="H10416">
        <v>0</v>
      </c>
      <c r="I10416" t="s">
        <v>80</v>
      </c>
      <c r="J10416">
        <v>67</v>
      </c>
      <c r="K10416" t="s">
        <v>72</v>
      </c>
    </row>
    <row r="10417" spans="1:11" x14ac:dyDescent="0.25">
      <c r="A10417" s="6">
        <v>3</v>
      </c>
      <c r="B10417" t="s">
        <v>5771</v>
      </c>
      <c r="C10417" t="s">
        <v>1258</v>
      </c>
      <c r="D10417" t="s">
        <v>5052</v>
      </c>
      <c r="F10417" s="5">
        <v>44488</v>
      </c>
      <c r="G10417" t="s">
        <v>6196</v>
      </c>
      <c r="H10417">
        <v>0</v>
      </c>
      <c r="I10417" t="s">
        <v>80</v>
      </c>
      <c r="J10417">
        <v>63</v>
      </c>
      <c r="K10417" t="s">
        <v>72</v>
      </c>
    </row>
    <row r="10418" spans="1:11" x14ac:dyDescent="0.25">
      <c r="A10418" s="6">
        <v>3</v>
      </c>
      <c r="B10418" t="s">
        <v>6209</v>
      </c>
      <c r="C10418" t="s">
        <v>852</v>
      </c>
      <c r="D10418" t="s">
        <v>2897</v>
      </c>
      <c r="F10418" s="5">
        <v>44490</v>
      </c>
      <c r="G10418" t="s">
        <v>6166</v>
      </c>
      <c r="H10418">
        <v>0</v>
      </c>
      <c r="I10418" t="s">
        <v>80</v>
      </c>
      <c r="J10418">
        <v>64</v>
      </c>
      <c r="K10418" t="s">
        <v>72</v>
      </c>
    </row>
    <row r="10419" spans="1:11" x14ac:dyDescent="0.25">
      <c r="A10419" s="6">
        <v>3</v>
      </c>
      <c r="B10419" t="s">
        <v>5720</v>
      </c>
      <c r="C10419" t="s">
        <v>4628</v>
      </c>
      <c r="D10419" t="s">
        <v>4628</v>
      </c>
      <c r="F10419" s="5">
        <v>44588</v>
      </c>
      <c r="G10419" t="s">
        <v>6188</v>
      </c>
      <c r="H10419">
        <v>0</v>
      </c>
      <c r="I10419" t="s">
        <v>80</v>
      </c>
      <c r="J10419">
        <v>64</v>
      </c>
      <c r="K10419" t="s">
        <v>72</v>
      </c>
    </row>
    <row r="10420" spans="1:11" x14ac:dyDescent="0.25">
      <c r="A10420" s="6">
        <v>3</v>
      </c>
      <c r="B10420" t="s">
        <v>4466</v>
      </c>
      <c r="C10420" t="s">
        <v>88</v>
      </c>
      <c r="D10420" t="s">
        <v>2396</v>
      </c>
      <c r="F10420" s="5">
        <v>44617</v>
      </c>
      <c r="G10420" t="s">
        <v>6210</v>
      </c>
      <c r="H10420">
        <v>0</v>
      </c>
      <c r="I10420" t="s">
        <v>80</v>
      </c>
      <c r="J10420">
        <v>80</v>
      </c>
      <c r="K10420" t="s">
        <v>72</v>
      </c>
    </row>
    <row r="10421" spans="1:11" x14ac:dyDescent="0.25">
      <c r="A10421" s="6">
        <v>3</v>
      </c>
      <c r="B10421" t="s">
        <v>4023</v>
      </c>
      <c r="C10421" t="s">
        <v>247</v>
      </c>
      <c r="D10421" t="s">
        <v>232</v>
      </c>
      <c r="F10421" s="5">
        <v>44711</v>
      </c>
      <c r="G10421" t="s">
        <v>6163</v>
      </c>
      <c r="H10421">
        <v>0</v>
      </c>
      <c r="I10421" t="s">
        <v>80</v>
      </c>
      <c r="J10421">
        <v>71</v>
      </c>
      <c r="K10421" t="s">
        <v>72</v>
      </c>
    </row>
    <row r="10422" spans="1:11" x14ac:dyDescent="0.25">
      <c r="A10422" s="6">
        <v>3</v>
      </c>
      <c r="B10422" t="s">
        <v>4559</v>
      </c>
      <c r="C10422" t="s">
        <v>5372</v>
      </c>
      <c r="D10422" t="s">
        <v>785</v>
      </c>
      <c r="F10422" s="5">
        <v>44835</v>
      </c>
      <c r="G10422" t="s">
        <v>6185</v>
      </c>
      <c r="H10422">
        <v>0</v>
      </c>
      <c r="I10422" t="s">
        <v>80</v>
      </c>
      <c r="J10422">
        <v>69</v>
      </c>
      <c r="K10422" t="s">
        <v>72</v>
      </c>
    </row>
    <row r="10423" spans="1:11" x14ac:dyDescent="0.25">
      <c r="A10423" s="6">
        <v>3</v>
      </c>
      <c r="B10423" t="s">
        <v>1438</v>
      </c>
      <c r="C10423" t="s">
        <v>199</v>
      </c>
      <c r="D10423" t="s">
        <v>241</v>
      </c>
      <c r="F10423" s="5">
        <v>44480</v>
      </c>
      <c r="G10423" t="s">
        <v>6211</v>
      </c>
      <c r="H10423">
        <v>0</v>
      </c>
      <c r="I10423" t="s">
        <v>6212</v>
      </c>
      <c r="J10423">
        <v>66</v>
      </c>
      <c r="K10423" t="s">
        <v>71</v>
      </c>
    </row>
    <row r="10424" spans="1:11" x14ac:dyDescent="0.25">
      <c r="A10424" s="6">
        <v>3</v>
      </c>
      <c r="B10424" t="s">
        <v>512</v>
      </c>
      <c r="C10424" t="s">
        <v>190</v>
      </c>
      <c r="D10424" t="s">
        <v>1512</v>
      </c>
      <c r="F10424" s="5">
        <v>44481</v>
      </c>
      <c r="G10424" t="s">
        <v>6213</v>
      </c>
      <c r="H10424">
        <v>0</v>
      </c>
      <c r="I10424" t="s">
        <v>6212</v>
      </c>
      <c r="J10424">
        <v>65</v>
      </c>
      <c r="K10424" t="s">
        <v>71</v>
      </c>
    </row>
    <row r="10425" spans="1:11" x14ac:dyDescent="0.25">
      <c r="A10425" s="6">
        <v>3</v>
      </c>
      <c r="B10425" t="s">
        <v>5915</v>
      </c>
      <c r="C10425" t="s">
        <v>205</v>
      </c>
      <c r="D10425" t="s">
        <v>683</v>
      </c>
      <c r="F10425" s="5">
        <v>44481</v>
      </c>
      <c r="G10425" t="s">
        <v>6214</v>
      </c>
      <c r="H10425">
        <v>0</v>
      </c>
      <c r="I10425" t="s">
        <v>6212</v>
      </c>
      <c r="J10425">
        <v>72</v>
      </c>
      <c r="K10425" t="s">
        <v>71</v>
      </c>
    </row>
    <row r="10426" spans="1:11" x14ac:dyDescent="0.25">
      <c r="A10426" s="6">
        <v>3</v>
      </c>
      <c r="B10426" t="s">
        <v>1120</v>
      </c>
      <c r="C10426" t="s">
        <v>131</v>
      </c>
      <c r="D10426" t="s">
        <v>97</v>
      </c>
      <c r="F10426" s="5">
        <v>44481</v>
      </c>
      <c r="G10426" t="s">
        <v>6215</v>
      </c>
      <c r="H10426">
        <v>0</v>
      </c>
      <c r="I10426" t="s">
        <v>6212</v>
      </c>
      <c r="J10426">
        <v>69</v>
      </c>
      <c r="K10426" t="s">
        <v>71</v>
      </c>
    </row>
    <row r="10427" spans="1:11" x14ac:dyDescent="0.25">
      <c r="A10427" s="6">
        <v>3</v>
      </c>
      <c r="B10427" t="s">
        <v>474</v>
      </c>
      <c r="C10427" t="s">
        <v>97</v>
      </c>
      <c r="D10427" t="s">
        <v>269</v>
      </c>
      <c r="F10427" s="5">
        <v>44481</v>
      </c>
      <c r="G10427" t="s">
        <v>6216</v>
      </c>
      <c r="H10427">
        <v>0</v>
      </c>
      <c r="I10427" t="s">
        <v>6212</v>
      </c>
      <c r="J10427">
        <v>69</v>
      </c>
      <c r="K10427" t="s">
        <v>71</v>
      </c>
    </row>
    <row r="10428" spans="1:11" x14ac:dyDescent="0.25">
      <c r="A10428" s="6">
        <v>3</v>
      </c>
      <c r="B10428" t="s">
        <v>765</v>
      </c>
      <c r="C10428" t="s">
        <v>1472</v>
      </c>
      <c r="D10428" t="s">
        <v>131</v>
      </c>
      <c r="F10428" s="5">
        <v>44481</v>
      </c>
      <c r="G10428" t="s">
        <v>6217</v>
      </c>
      <c r="H10428">
        <v>0</v>
      </c>
      <c r="I10428" t="s">
        <v>6212</v>
      </c>
      <c r="J10428">
        <v>68</v>
      </c>
      <c r="K10428" t="s">
        <v>71</v>
      </c>
    </row>
    <row r="10429" spans="1:11" x14ac:dyDescent="0.25">
      <c r="A10429" s="6">
        <v>3</v>
      </c>
      <c r="B10429" t="s">
        <v>1300</v>
      </c>
      <c r="C10429" t="s">
        <v>260</v>
      </c>
      <c r="D10429" t="s">
        <v>109</v>
      </c>
      <c r="F10429" s="5">
        <v>44481</v>
      </c>
      <c r="G10429" t="s">
        <v>6214</v>
      </c>
      <c r="H10429">
        <v>0</v>
      </c>
      <c r="I10429" t="s">
        <v>6212</v>
      </c>
      <c r="J10429">
        <v>64</v>
      </c>
      <c r="K10429" t="s">
        <v>71</v>
      </c>
    </row>
    <row r="10430" spans="1:11" x14ac:dyDescent="0.25">
      <c r="A10430" s="6">
        <v>3</v>
      </c>
      <c r="B10430" t="s">
        <v>474</v>
      </c>
      <c r="C10430" t="s">
        <v>1905</v>
      </c>
      <c r="D10430" t="s">
        <v>450</v>
      </c>
      <c r="F10430" s="5">
        <v>44481</v>
      </c>
      <c r="G10430" t="s">
        <v>6218</v>
      </c>
      <c r="H10430">
        <v>0</v>
      </c>
      <c r="I10430" t="s">
        <v>6212</v>
      </c>
      <c r="J10430">
        <v>69</v>
      </c>
      <c r="K10430" t="s">
        <v>71</v>
      </c>
    </row>
    <row r="10431" spans="1:11" x14ac:dyDescent="0.25">
      <c r="A10431" s="6">
        <v>3</v>
      </c>
      <c r="B10431" t="s">
        <v>331</v>
      </c>
      <c r="C10431" t="s">
        <v>284</v>
      </c>
      <c r="D10431" t="s">
        <v>88</v>
      </c>
      <c r="F10431" s="5">
        <v>44482</v>
      </c>
      <c r="G10431" t="s">
        <v>6219</v>
      </c>
      <c r="H10431">
        <v>0</v>
      </c>
      <c r="I10431" t="s">
        <v>6212</v>
      </c>
      <c r="J10431">
        <v>66</v>
      </c>
      <c r="K10431" t="s">
        <v>71</v>
      </c>
    </row>
    <row r="10432" spans="1:11" x14ac:dyDescent="0.25">
      <c r="A10432" s="6">
        <v>3</v>
      </c>
      <c r="B10432" t="s">
        <v>6220</v>
      </c>
      <c r="C10432" t="s">
        <v>530</v>
      </c>
      <c r="D10432" t="s">
        <v>261</v>
      </c>
      <c r="F10432" s="5">
        <v>44482</v>
      </c>
      <c r="G10432" t="s">
        <v>6204</v>
      </c>
      <c r="H10432">
        <v>0</v>
      </c>
      <c r="I10432" t="s">
        <v>6212</v>
      </c>
      <c r="J10432">
        <v>70</v>
      </c>
      <c r="K10432" t="s">
        <v>71</v>
      </c>
    </row>
    <row r="10433" spans="1:11" x14ac:dyDescent="0.25">
      <c r="A10433" s="6">
        <v>3</v>
      </c>
      <c r="B10433" t="s">
        <v>6221</v>
      </c>
      <c r="C10433" t="s">
        <v>529</v>
      </c>
      <c r="D10433" t="s">
        <v>1365</v>
      </c>
      <c r="F10433" s="5">
        <v>44482</v>
      </c>
      <c r="G10433" t="s">
        <v>6215</v>
      </c>
      <c r="H10433">
        <v>0</v>
      </c>
      <c r="I10433" t="s">
        <v>6212</v>
      </c>
      <c r="J10433">
        <v>70</v>
      </c>
      <c r="K10433" t="s">
        <v>71</v>
      </c>
    </row>
    <row r="10434" spans="1:11" x14ac:dyDescent="0.25">
      <c r="A10434" s="6">
        <v>3</v>
      </c>
      <c r="B10434" t="s">
        <v>1695</v>
      </c>
      <c r="C10434" t="s">
        <v>79</v>
      </c>
      <c r="D10434" t="s">
        <v>85</v>
      </c>
      <c r="F10434" s="5">
        <v>44482</v>
      </c>
      <c r="G10434" t="s">
        <v>6204</v>
      </c>
      <c r="H10434">
        <v>0</v>
      </c>
      <c r="I10434" t="s">
        <v>6212</v>
      </c>
      <c r="J10434">
        <v>65</v>
      </c>
      <c r="K10434" t="s">
        <v>71</v>
      </c>
    </row>
    <row r="10435" spans="1:11" x14ac:dyDescent="0.25">
      <c r="A10435" s="6">
        <v>3</v>
      </c>
      <c r="B10435" t="s">
        <v>1222</v>
      </c>
      <c r="C10435" t="s">
        <v>241</v>
      </c>
      <c r="D10435" t="s">
        <v>1704</v>
      </c>
      <c r="F10435" s="5">
        <v>44482</v>
      </c>
      <c r="G10435" t="s">
        <v>6215</v>
      </c>
      <c r="H10435">
        <v>0</v>
      </c>
      <c r="I10435" t="s">
        <v>6212</v>
      </c>
      <c r="J10435">
        <v>71</v>
      </c>
      <c r="K10435" t="s">
        <v>71</v>
      </c>
    </row>
    <row r="10436" spans="1:11" x14ac:dyDescent="0.25">
      <c r="A10436" s="6">
        <v>3</v>
      </c>
      <c r="B10436" t="s">
        <v>6222</v>
      </c>
      <c r="C10436" t="s">
        <v>6223</v>
      </c>
      <c r="D10436" t="s">
        <v>85</v>
      </c>
      <c r="F10436" s="5">
        <v>44483</v>
      </c>
      <c r="G10436" t="s">
        <v>6215</v>
      </c>
      <c r="H10436">
        <v>0</v>
      </c>
      <c r="I10436" t="s">
        <v>6212</v>
      </c>
      <c r="J10436">
        <v>71</v>
      </c>
      <c r="K10436" t="s">
        <v>71</v>
      </c>
    </row>
    <row r="10437" spans="1:11" x14ac:dyDescent="0.25">
      <c r="A10437" s="6">
        <v>3</v>
      </c>
      <c r="B10437" t="s">
        <v>2498</v>
      </c>
      <c r="C10437" t="s">
        <v>183</v>
      </c>
      <c r="D10437" t="s">
        <v>688</v>
      </c>
      <c r="F10437" s="5">
        <v>44483</v>
      </c>
      <c r="G10437" t="s">
        <v>6204</v>
      </c>
      <c r="H10437">
        <v>0</v>
      </c>
      <c r="I10437" t="s">
        <v>6212</v>
      </c>
      <c r="J10437">
        <v>66</v>
      </c>
      <c r="K10437" t="s">
        <v>71</v>
      </c>
    </row>
    <row r="10438" spans="1:11" x14ac:dyDescent="0.25">
      <c r="A10438" s="6">
        <v>3</v>
      </c>
      <c r="B10438" t="s">
        <v>3276</v>
      </c>
      <c r="C10438" t="s">
        <v>478</v>
      </c>
      <c r="D10438" t="s">
        <v>844</v>
      </c>
      <c r="F10438" s="5">
        <v>44483</v>
      </c>
      <c r="G10438" t="s">
        <v>6215</v>
      </c>
      <c r="H10438">
        <v>0</v>
      </c>
      <c r="I10438" t="s">
        <v>6212</v>
      </c>
      <c r="J10438">
        <v>66</v>
      </c>
      <c r="K10438" t="s">
        <v>71</v>
      </c>
    </row>
    <row r="10439" spans="1:11" x14ac:dyDescent="0.25">
      <c r="A10439" s="6">
        <v>3</v>
      </c>
      <c r="B10439" t="s">
        <v>5917</v>
      </c>
      <c r="C10439" t="s">
        <v>683</v>
      </c>
      <c r="D10439" t="s">
        <v>232</v>
      </c>
      <c r="F10439" s="5">
        <v>44483</v>
      </c>
      <c r="G10439" t="s">
        <v>6224</v>
      </c>
      <c r="H10439">
        <v>0</v>
      </c>
      <c r="I10439" t="s">
        <v>6212</v>
      </c>
      <c r="J10439">
        <v>63</v>
      </c>
      <c r="K10439" t="s">
        <v>71</v>
      </c>
    </row>
    <row r="10440" spans="1:11" x14ac:dyDescent="0.25">
      <c r="A10440" s="6">
        <v>3</v>
      </c>
      <c r="B10440" t="s">
        <v>6225</v>
      </c>
      <c r="D10440" t="s">
        <v>149</v>
      </c>
      <c r="F10440" s="5">
        <v>44483</v>
      </c>
      <c r="G10440" t="s">
        <v>6226</v>
      </c>
      <c r="H10440">
        <v>0</v>
      </c>
      <c r="I10440" t="s">
        <v>6212</v>
      </c>
      <c r="J10440">
        <v>77</v>
      </c>
      <c r="K10440" t="s">
        <v>71</v>
      </c>
    </row>
    <row r="10441" spans="1:11" x14ac:dyDescent="0.25">
      <c r="A10441" s="6">
        <v>3</v>
      </c>
      <c r="B10441" t="s">
        <v>6227</v>
      </c>
      <c r="C10441" t="s">
        <v>529</v>
      </c>
      <c r="D10441" t="s">
        <v>103</v>
      </c>
      <c r="F10441" s="5">
        <v>44483</v>
      </c>
      <c r="G10441" t="s">
        <v>6228</v>
      </c>
      <c r="H10441">
        <v>0</v>
      </c>
      <c r="I10441" t="s">
        <v>6212</v>
      </c>
      <c r="J10441">
        <v>76</v>
      </c>
      <c r="K10441" t="s">
        <v>71</v>
      </c>
    </row>
    <row r="10442" spans="1:11" x14ac:dyDescent="0.25">
      <c r="A10442" s="6">
        <v>3</v>
      </c>
      <c r="B10442" t="s">
        <v>1176</v>
      </c>
      <c r="C10442" t="s">
        <v>103</v>
      </c>
      <c r="D10442" t="s">
        <v>88</v>
      </c>
      <c r="F10442" s="5">
        <v>44483</v>
      </c>
      <c r="G10442" t="s">
        <v>6229</v>
      </c>
      <c r="H10442">
        <v>0</v>
      </c>
      <c r="I10442" t="s">
        <v>6212</v>
      </c>
      <c r="J10442">
        <v>74</v>
      </c>
      <c r="K10442" t="s">
        <v>71</v>
      </c>
    </row>
    <row r="10443" spans="1:11" x14ac:dyDescent="0.25">
      <c r="A10443" s="6">
        <v>3</v>
      </c>
      <c r="B10443" t="s">
        <v>894</v>
      </c>
      <c r="C10443" t="s">
        <v>330</v>
      </c>
      <c r="D10443" t="s">
        <v>279</v>
      </c>
      <c r="F10443" s="5">
        <v>44484</v>
      </c>
      <c r="G10443" t="s">
        <v>6211</v>
      </c>
      <c r="H10443">
        <v>0</v>
      </c>
      <c r="I10443" t="s">
        <v>6212</v>
      </c>
      <c r="J10443">
        <v>75</v>
      </c>
      <c r="K10443" t="s">
        <v>71</v>
      </c>
    </row>
    <row r="10444" spans="1:11" x14ac:dyDescent="0.25">
      <c r="A10444" s="6">
        <v>3</v>
      </c>
      <c r="B10444" t="s">
        <v>2090</v>
      </c>
      <c r="C10444" t="s">
        <v>210</v>
      </c>
      <c r="D10444" t="s">
        <v>1701</v>
      </c>
      <c r="F10444" s="5">
        <v>44484</v>
      </c>
      <c r="G10444" t="s">
        <v>6230</v>
      </c>
      <c r="H10444">
        <v>0</v>
      </c>
      <c r="I10444" t="s">
        <v>6212</v>
      </c>
      <c r="J10444">
        <v>73</v>
      </c>
      <c r="K10444" t="s">
        <v>71</v>
      </c>
    </row>
    <row r="10445" spans="1:11" x14ac:dyDescent="0.25">
      <c r="A10445" s="6">
        <v>3</v>
      </c>
      <c r="B10445" t="s">
        <v>170</v>
      </c>
      <c r="C10445" t="s">
        <v>97</v>
      </c>
      <c r="D10445" t="s">
        <v>1191</v>
      </c>
      <c r="F10445" s="5">
        <v>44487</v>
      </c>
      <c r="G10445" t="s">
        <v>6231</v>
      </c>
      <c r="H10445">
        <v>0</v>
      </c>
      <c r="I10445" t="s">
        <v>6212</v>
      </c>
      <c r="J10445">
        <v>76</v>
      </c>
      <c r="K10445" t="s">
        <v>71</v>
      </c>
    </row>
    <row r="10446" spans="1:11" x14ac:dyDescent="0.25">
      <c r="A10446" s="6">
        <v>3</v>
      </c>
      <c r="B10446" t="s">
        <v>1183</v>
      </c>
      <c r="C10446" t="s">
        <v>1494</v>
      </c>
      <c r="D10446" t="s">
        <v>121</v>
      </c>
      <c r="F10446" s="5">
        <v>44487</v>
      </c>
      <c r="G10446" t="s">
        <v>6232</v>
      </c>
      <c r="H10446">
        <v>0</v>
      </c>
      <c r="I10446" t="s">
        <v>6212</v>
      </c>
      <c r="J10446">
        <v>68</v>
      </c>
      <c r="K10446" t="s">
        <v>71</v>
      </c>
    </row>
    <row r="10447" spans="1:11" x14ac:dyDescent="0.25">
      <c r="A10447" s="6">
        <v>3</v>
      </c>
      <c r="B10447" t="s">
        <v>143</v>
      </c>
      <c r="C10447" t="s">
        <v>337</v>
      </c>
      <c r="D10447" t="s">
        <v>88</v>
      </c>
      <c r="F10447" s="5">
        <v>44487</v>
      </c>
      <c r="G10447" t="s">
        <v>6213</v>
      </c>
      <c r="H10447">
        <v>0</v>
      </c>
      <c r="I10447" t="s">
        <v>6212</v>
      </c>
      <c r="J10447">
        <v>68</v>
      </c>
      <c r="K10447" t="s">
        <v>71</v>
      </c>
    </row>
    <row r="10448" spans="1:11" x14ac:dyDescent="0.25">
      <c r="A10448" s="6">
        <v>3</v>
      </c>
      <c r="B10448" t="s">
        <v>4102</v>
      </c>
      <c r="C10448" t="s">
        <v>1653</v>
      </c>
      <c r="D10448" t="s">
        <v>183</v>
      </c>
      <c r="F10448" s="5">
        <v>44487</v>
      </c>
      <c r="G10448" t="s">
        <v>6211</v>
      </c>
      <c r="H10448">
        <v>0</v>
      </c>
      <c r="I10448" t="s">
        <v>6212</v>
      </c>
      <c r="J10448">
        <v>69</v>
      </c>
      <c r="K10448" t="s">
        <v>71</v>
      </c>
    </row>
    <row r="10449" spans="1:11" x14ac:dyDescent="0.25">
      <c r="A10449" s="6">
        <v>3</v>
      </c>
      <c r="B10449" t="s">
        <v>5918</v>
      </c>
      <c r="C10449" t="s">
        <v>1905</v>
      </c>
      <c r="D10449" t="s">
        <v>450</v>
      </c>
      <c r="F10449" s="5">
        <v>44487</v>
      </c>
      <c r="G10449" t="s">
        <v>6229</v>
      </c>
      <c r="H10449">
        <v>0</v>
      </c>
      <c r="I10449" t="s">
        <v>6212</v>
      </c>
      <c r="J10449">
        <v>69</v>
      </c>
      <c r="K10449" t="s">
        <v>71</v>
      </c>
    </row>
    <row r="10450" spans="1:11" x14ac:dyDescent="0.25">
      <c r="A10450" s="6">
        <v>3</v>
      </c>
      <c r="B10450" t="s">
        <v>6233</v>
      </c>
      <c r="C10450" t="s">
        <v>6234</v>
      </c>
      <c r="D10450" t="s">
        <v>96</v>
      </c>
      <c r="F10450" s="5">
        <v>44488</v>
      </c>
      <c r="G10450" t="s">
        <v>6235</v>
      </c>
      <c r="H10450">
        <v>0</v>
      </c>
      <c r="I10450" t="s">
        <v>6212</v>
      </c>
      <c r="J10450">
        <v>77</v>
      </c>
      <c r="K10450" t="s">
        <v>71</v>
      </c>
    </row>
    <row r="10451" spans="1:11" x14ac:dyDescent="0.25">
      <c r="A10451" s="6">
        <v>3</v>
      </c>
      <c r="B10451" t="s">
        <v>1699</v>
      </c>
      <c r="C10451" t="s">
        <v>1700</v>
      </c>
      <c r="D10451" t="s">
        <v>107</v>
      </c>
      <c r="F10451" s="5">
        <v>44488</v>
      </c>
      <c r="G10451" t="s">
        <v>6236</v>
      </c>
      <c r="H10451">
        <v>0</v>
      </c>
      <c r="I10451" t="s">
        <v>6212</v>
      </c>
      <c r="J10451">
        <v>69</v>
      </c>
      <c r="K10451" t="s">
        <v>71</v>
      </c>
    </row>
    <row r="10452" spans="1:11" x14ac:dyDescent="0.25">
      <c r="A10452" s="6">
        <v>3</v>
      </c>
      <c r="B10452" t="s">
        <v>1676</v>
      </c>
      <c r="C10452" t="s">
        <v>279</v>
      </c>
      <c r="D10452" t="s">
        <v>1677</v>
      </c>
      <c r="F10452" s="5">
        <v>44488</v>
      </c>
      <c r="G10452" t="s">
        <v>6237</v>
      </c>
      <c r="H10452">
        <v>0</v>
      </c>
      <c r="I10452" t="s">
        <v>6212</v>
      </c>
      <c r="J10452">
        <v>69</v>
      </c>
      <c r="K10452" t="s">
        <v>71</v>
      </c>
    </row>
    <row r="10453" spans="1:11" x14ac:dyDescent="0.25">
      <c r="A10453" s="6">
        <v>3</v>
      </c>
      <c r="B10453" t="s">
        <v>1535</v>
      </c>
      <c r="C10453" t="s">
        <v>1326</v>
      </c>
      <c r="D10453" t="s">
        <v>314</v>
      </c>
      <c r="F10453" s="5">
        <v>44488</v>
      </c>
      <c r="G10453" t="s">
        <v>6215</v>
      </c>
      <c r="H10453">
        <v>0</v>
      </c>
      <c r="I10453" t="s">
        <v>6212</v>
      </c>
      <c r="J10453">
        <v>67</v>
      </c>
      <c r="K10453" t="s">
        <v>71</v>
      </c>
    </row>
    <row r="10454" spans="1:11" x14ac:dyDescent="0.25">
      <c r="A10454" s="6">
        <v>3</v>
      </c>
      <c r="B10454" t="s">
        <v>6238</v>
      </c>
      <c r="C10454" t="s">
        <v>96</v>
      </c>
      <c r="D10454" t="s">
        <v>330</v>
      </c>
      <c r="F10454" s="5">
        <v>44489</v>
      </c>
      <c r="G10454" t="s">
        <v>6215</v>
      </c>
      <c r="H10454">
        <v>0</v>
      </c>
      <c r="I10454" t="s">
        <v>6212</v>
      </c>
      <c r="J10454">
        <v>73</v>
      </c>
      <c r="K10454" t="s">
        <v>71</v>
      </c>
    </row>
    <row r="10455" spans="1:11" x14ac:dyDescent="0.25">
      <c r="A10455" s="6">
        <v>3</v>
      </c>
      <c r="B10455" t="s">
        <v>539</v>
      </c>
      <c r="C10455" t="s">
        <v>79</v>
      </c>
      <c r="D10455" t="s">
        <v>79</v>
      </c>
      <c r="F10455" s="5">
        <v>44489</v>
      </c>
      <c r="G10455" t="s">
        <v>6239</v>
      </c>
      <c r="H10455">
        <v>0</v>
      </c>
      <c r="I10455" t="s">
        <v>6212</v>
      </c>
      <c r="J10455">
        <v>73</v>
      </c>
      <c r="K10455" t="s">
        <v>71</v>
      </c>
    </row>
    <row r="10456" spans="1:11" x14ac:dyDescent="0.25">
      <c r="A10456" s="6">
        <v>3</v>
      </c>
      <c r="B10456" t="s">
        <v>771</v>
      </c>
      <c r="C10456" t="s">
        <v>199</v>
      </c>
      <c r="D10456" t="s">
        <v>5919</v>
      </c>
      <c r="F10456" s="5">
        <v>44489</v>
      </c>
      <c r="G10456" t="s">
        <v>6240</v>
      </c>
      <c r="H10456">
        <v>0</v>
      </c>
      <c r="I10456" t="s">
        <v>6212</v>
      </c>
      <c r="J10456">
        <v>66</v>
      </c>
      <c r="K10456" t="s">
        <v>71</v>
      </c>
    </row>
    <row r="10457" spans="1:11" x14ac:dyDescent="0.25">
      <c r="A10457" s="6">
        <v>3</v>
      </c>
      <c r="B10457" t="s">
        <v>5918</v>
      </c>
      <c r="C10457" t="s">
        <v>916</v>
      </c>
      <c r="D10457" t="s">
        <v>301</v>
      </c>
      <c r="F10457" s="5">
        <v>44489</v>
      </c>
      <c r="G10457" t="s">
        <v>6241</v>
      </c>
      <c r="H10457">
        <v>0</v>
      </c>
      <c r="I10457" t="s">
        <v>6212</v>
      </c>
      <c r="J10457">
        <v>69</v>
      </c>
      <c r="K10457" t="s">
        <v>71</v>
      </c>
    </row>
    <row r="10458" spans="1:11" x14ac:dyDescent="0.25">
      <c r="A10458" s="6">
        <v>3</v>
      </c>
      <c r="B10458" t="s">
        <v>1118</v>
      </c>
      <c r="C10458" t="s">
        <v>1303</v>
      </c>
      <c r="D10458" t="s">
        <v>1101</v>
      </c>
      <c r="F10458" s="5">
        <v>44489</v>
      </c>
      <c r="G10458" t="s">
        <v>6242</v>
      </c>
      <c r="H10458">
        <v>0</v>
      </c>
      <c r="I10458" t="s">
        <v>6212</v>
      </c>
      <c r="J10458">
        <v>65</v>
      </c>
      <c r="K10458" t="s">
        <v>71</v>
      </c>
    </row>
    <row r="10459" spans="1:11" x14ac:dyDescent="0.25">
      <c r="A10459" s="6">
        <v>3</v>
      </c>
      <c r="B10459" t="s">
        <v>1077</v>
      </c>
      <c r="C10459" t="s">
        <v>5920</v>
      </c>
      <c r="D10459" t="s">
        <v>103</v>
      </c>
      <c r="F10459" s="5">
        <v>44489</v>
      </c>
      <c r="G10459" t="s">
        <v>6243</v>
      </c>
      <c r="H10459">
        <v>0</v>
      </c>
      <c r="I10459" t="s">
        <v>6212</v>
      </c>
      <c r="J10459">
        <v>68</v>
      </c>
      <c r="K10459" t="s">
        <v>71</v>
      </c>
    </row>
    <row r="10460" spans="1:11" x14ac:dyDescent="0.25">
      <c r="A10460" s="6">
        <v>3</v>
      </c>
      <c r="B10460" t="s">
        <v>4009</v>
      </c>
      <c r="C10460" t="s">
        <v>1700</v>
      </c>
      <c r="D10460" t="s">
        <v>107</v>
      </c>
      <c r="F10460" s="5">
        <v>44490</v>
      </c>
      <c r="G10460" t="s">
        <v>6244</v>
      </c>
      <c r="H10460">
        <v>0</v>
      </c>
      <c r="I10460" t="s">
        <v>6212</v>
      </c>
      <c r="J10460">
        <v>71</v>
      </c>
      <c r="K10460" t="s">
        <v>71</v>
      </c>
    </row>
    <row r="10461" spans="1:11" x14ac:dyDescent="0.25">
      <c r="A10461" s="6">
        <v>3</v>
      </c>
      <c r="B10461" t="s">
        <v>1438</v>
      </c>
      <c r="C10461" t="s">
        <v>96</v>
      </c>
      <c r="D10461" t="s">
        <v>1673</v>
      </c>
      <c r="F10461" s="5">
        <v>44490</v>
      </c>
      <c r="G10461" t="s">
        <v>6245</v>
      </c>
      <c r="H10461">
        <v>0</v>
      </c>
      <c r="I10461" t="s">
        <v>6212</v>
      </c>
      <c r="J10461">
        <v>72</v>
      </c>
      <c r="K10461" t="s">
        <v>71</v>
      </c>
    </row>
    <row r="10462" spans="1:11" x14ac:dyDescent="0.25">
      <c r="A10462" s="6">
        <v>3</v>
      </c>
      <c r="B10462" t="s">
        <v>3648</v>
      </c>
      <c r="C10462" t="s">
        <v>103</v>
      </c>
      <c r="D10462" t="s">
        <v>127</v>
      </c>
      <c r="F10462" s="5">
        <v>44490</v>
      </c>
      <c r="G10462" t="s">
        <v>6246</v>
      </c>
      <c r="H10462">
        <v>0</v>
      </c>
      <c r="I10462" t="s">
        <v>6212</v>
      </c>
      <c r="J10462">
        <v>66</v>
      </c>
      <c r="K10462" t="s">
        <v>71</v>
      </c>
    </row>
    <row r="10463" spans="1:11" x14ac:dyDescent="0.25">
      <c r="A10463" s="6">
        <v>3</v>
      </c>
      <c r="B10463" t="s">
        <v>5921</v>
      </c>
      <c r="C10463" t="s">
        <v>1679</v>
      </c>
      <c r="D10463" t="s">
        <v>450</v>
      </c>
      <c r="F10463" s="5">
        <v>44490</v>
      </c>
      <c r="G10463" t="s">
        <v>6247</v>
      </c>
      <c r="H10463">
        <v>0</v>
      </c>
      <c r="I10463" t="s">
        <v>6212</v>
      </c>
      <c r="J10463">
        <v>72</v>
      </c>
      <c r="K10463" t="s">
        <v>71</v>
      </c>
    </row>
    <row r="10464" spans="1:11" x14ac:dyDescent="0.25">
      <c r="A10464" s="6">
        <v>3</v>
      </c>
      <c r="B10464" t="s">
        <v>2240</v>
      </c>
      <c r="C10464" t="s">
        <v>1679</v>
      </c>
      <c r="D10464" t="s">
        <v>450</v>
      </c>
      <c r="F10464" s="5">
        <v>44491</v>
      </c>
      <c r="G10464" t="s">
        <v>6235</v>
      </c>
      <c r="H10464">
        <v>0</v>
      </c>
      <c r="I10464" t="s">
        <v>6212</v>
      </c>
      <c r="J10464">
        <v>78</v>
      </c>
      <c r="K10464" t="s">
        <v>71</v>
      </c>
    </row>
    <row r="10465" spans="1:11" x14ac:dyDescent="0.25">
      <c r="A10465" s="6">
        <v>3</v>
      </c>
      <c r="B10465" t="s">
        <v>4009</v>
      </c>
      <c r="C10465" t="s">
        <v>330</v>
      </c>
      <c r="D10465" t="s">
        <v>205</v>
      </c>
      <c r="F10465" s="5">
        <v>44491</v>
      </c>
      <c r="G10465" t="s">
        <v>6231</v>
      </c>
      <c r="H10465">
        <v>0</v>
      </c>
      <c r="I10465" t="s">
        <v>6212</v>
      </c>
      <c r="J10465">
        <v>76</v>
      </c>
      <c r="K10465" t="s">
        <v>71</v>
      </c>
    </row>
    <row r="10466" spans="1:11" x14ac:dyDescent="0.25">
      <c r="A10466" s="6">
        <v>3</v>
      </c>
      <c r="B10466" t="s">
        <v>5922</v>
      </c>
      <c r="C10466" t="s">
        <v>241</v>
      </c>
      <c r="D10466" t="s">
        <v>1679</v>
      </c>
      <c r="F10466" s="5">
        <v>44491</v>
      </c>
      <c r="G10466" t="s">
        <v>6237</v>
      </c>
      <c r="H10466">
        <v>0</v>
      </c>
      <c r="I10466" t="s">
        <v>6212</v>
      </c>
      <c r="J10466">
        <v>67</v>
      </c>
      <c r="K10466" t="s">
        <v>71</v>
      </c>
    </row>
    <row r="10467" spans="1:11" x14ac:dyDescent="0.25">
      <c r="A10467" s="6">
        <v>3</v>
      </c>
      <c r="B10467" t="s">
        <v>547</v>
      </c>
      <c r="C10467" t="s">
        <v>210</v>
      </c>
      <c r="D10467" t="s">
        <v>1701</v>
      </c>
      <c r="F10467" s="5">
        <v>44494</v>
      </c>
      <c r="G10467" t="s">
        <v>6204</v>
      </c>
      <c r="H10467">
        <v>0</v>
      </c>
      <c r="I10467" t="s">
        <v>6212</v>
      </c>
      <c r="J10467">
        <v>82</v>
      </c>
      <c r="K10467" t="s">
        <v>71</v>
      </c>
    </row>
    <row r="10468" spans="1:11" x14ac:dyDescent="0.25">
      <c r="A10468" s="6">
        <v>3</v>
      </c>
      <c r="B10468" t="s">
        <v>1019</v>
      </c>
      <c r="C10468" t="s">
        <v>96</v>
      </c>
      <c r="D10468" t="s">
        <v>107</v>
      </c>
      <c r="F10468" s="5">
        <v>44494</v>
      </c>
      <c r="G10468" t="s">
        <v>6215</v>
      </c>
      <c r="H10468">
        <v>0</v>
      </c>
      <c r="I10468" t="s">
        <v>6212</v>
      </c>
      <c r="J10468">
        <v>85</v>
      </c>
      <c r="K10468" t="s">
        <v>71</v>
      </c>
    </row>
    <row r="10469" spans="1:11" x14ac:dyDescent="0.25">
      <c r="A10469" s="6">
        <v>3</v>
      </c>
      <c r="B10469" t="s">
        <v>5917</v>
      </c>
      <c r="C10469" t="s">
        <v>79</v>
      </c>
      <c r="D10469" t="s">
        <v>713</v>
      </c>
      <c r="F10469" s="5">
        <v>44495</v>
      </c>
      <c r="G10469" t="s">
        <v>6226</v>
      </c>
      <c r="H10469">
        <v>0</v>
      </c>
      <c r="I10469" t="s">
        <v>6212</v>
      </c>
      <c r="J10469">
        <v>71</v>
      </c>
      <c r="K10469" t="s">
        <v>71</v>
      </c>
    </row>
    <row r="10470" spans="1:11" x14ac:dyDescent="0.25">
      <c r="A10470" s="6">
        <v>3</v>
      </c>
      <c r="B10470" t="s">
        <v>3483</v>
      </c>
      <c r="C10470" t="s">
        <v>81</v>
      </c>
      <c r="D10470" t="s">
        <v>96</v>
      </c>
      <c r="F10470" s="5">
        <v>44495</v>
      </c>
      <c r="G10470" t="s">
        <v>6237</v>
      </c>
      <c r="H10470">
        <v>0</v>
      </c>
      <c r="I10470" t="s">
        <v>6212</v>
      </c>
      <c r="J10470">
        <v>65</v>
      </c>
      <c r="K10470" t="s">
        <v>71</v>
      </c>
    </row>
    <row r="10471" spans="1:11" x14ac:dyDescent="0.25">
      <c r="A10471" s="6">
        <v>3</v>
      </c>
      <c r="B10471" t="s">
        <v>5923</v>
      </c>
      <c r="C10471" t="s">
        <v>88</v>
      </c>
      <c r="D10471" t="s">
        <v>1494</v>
      </c>
      <c r="F10471" s="5">
        <v>44495</v>
      </c>
      <c r="G10471" t="s">
        <v>6248</v>
      </c>
      <c r="H10471">
        <v>0</v>
      </c>
      <c r="I10471" t="s">
        <v>6212</v>
      </c>
      <c r="J10471">
        <v>72</v>
      </c>
      <c r="K10471" t="s">
        <v>71</v>
      </c>
    </row>
    <row r="10472" spans="1:11" x14ac:dyDescent="0.25">
      <c r="A10472" s="6">
        <v>3</v>
      </c>
      <c r="B10472" t="s">
        <v>143</v>
      </c>
      <c r="C10472" t="s">
        <v>868</v>
      </c>
      <c r="D10472" t="s">
        <v>193</v>
      </c>
      <c r="F10472" s="5">
        <v>44496</v>
      </c>
      <c r="G10472" t="s">
        <v>6249</v>
      </c>
      <c r="H10472">
        <v>0</v>
      </c>
      <c r="I10472" t="s">
        <v>6212</v>
      </c>
      <c r="J10472">
        <v>73</v>
      </c>
      <c r="K10472" t="s">
        <v>71</v>
      </c>
    </row>
    <row r="10473" spans="1:11" x14ac:dyDescent="0.25">
      <c r="A10473" s="6">
        <v>3</v>
      </c>
      <c r="B10473" t="s">
        <v>3034</v>
      </c>
      <c r="C10473" t="s">
        <v>178</v>
      </c>
      <c r="D10473" t="s">
        <v>88</v>
      </c>
      <c r="F10473" s="5">
        <v>44497</v>
      </c>
      <c r="G10473" t="s">
        <v>6231</v>
      </c>
      <c r="H10473">
        <v>0</v>
      </c>
      <c r="I10473" t="s">
        <v>6212</v>
      </c>
      <c r="J10473">
        <v>82</v>
      </c>
      <c r="K10473" t="s">
        <v>71</v>
      </c>
    </row>
    <row r="10474" spans="1:11" x14ac:dyDescent="0.25">
      <c r="A10474" s="6">
        <v>3</v>
      </c>
      <c r="B10474" t="s">
        <v>512</v>
      </c>
      <c r="C10474" t="s">
        <v>183</v>
      </c>
      <c r="D10474" t="s">
        <v>210</v>
      </c>
      <c r="F10474" s="5">
        <v>44497</v>
      </c>
      <c r="G10474" t="s">
        <v>6235</v>
      </c>
      <c r="H10474">
        <v>0</v>
      </c>
      <c r="I10474" t="s">
        <v>6212</v>
      </c>
      <c r="J10474">
        <v>68</v>
      </c>
      <c r="K10474" t="s">
        <v>71</v>
      </c>
    </row>
    <row r="10475" spans="1:11" x14ac:dyDescent="0.25">
      <c r="A10475" s="6">
        <v>3</v>
      </c>
      <c r="B10475" t="s">
        <v>5924</v>
      </c>
      <c r="C10475" t="s">
        <v>121</v>
      </c>
      <c r="D10475" t="s">
        <v>988</v>
      </c>
      <c r="F10475" s="5">
        <v>44497</v>
      </c>
      <c r="G10475" t="s">
        <v>6215</v>
      </c>
      <c r="H10475">
        <v>0</v>
      </c>
      <c r="I10475" t="s">
        <v>6212</v>
      </c>
      <c r="J10475">
        <v>78</v>
      </c>
      <c r="K10475" t="s">
        <v>71</v>
      </c>
    </row>
    <row r="10476" spans="1:11" x14ac:dyDescent="0.25">
      <c r="A10476" s="6">
        <v>3</v>
      </c>
      <c r="B10476" t="s">
        <v>239</v>
      </c>
      <c r="C10476" t="s">
        <v>2399</v>
      </c>
      <c r="D10476" t="s">
        <v>1825</v>
      </c>
      <c r="F10476" s="5">
        <v>44497</v>
      </c>
      <c r="G10476" t="s">
        <v>6250</v>
      </c>
      <c r="H10476">
        <v>0</v>
      </c>
      <c r="I10476" t="s">
        <v>6212</v>
      </c>
      <c r="J10476">
        <v>66</v>
      </c>
      <c r="K10476" t="s">
        <v>71</v>
      </c>
    </row>
    <row r="10477" spans="1:11" x14ac:dyDescent="0.25">
      <c r="A10477" s="6">
        <v>3</v>
      </c>
      <c r="B10477" t="s">
        <v>3660</v>
      </c>
      <c r="C10477" t="s">
        <v>79</v>
      </c>
      <c r="D10477" t="s">
        <v>359</v>
      </c>
      <c r="F10477" s="5">
        <v>44498</v>
      </c>
      <c r="G10477" t="s">
        <v>6235</v>
      </c>
      <c r="H10477">
        <v>0</v>
      </c>
      <c r="I10477" t="s">
        <v>6212</v>
      </c>
      <c r="J10477">
        <v>74</v>
      </c>
      <c r="K10477" t="s">
        <v>71</v>
      </c>
    </row>
    <row r="10478" spans="1:11" x14ac:dyDescent="0.25">
      <c r="A10478" s="6">
        <v>3</v>
      </c>
      <c r="B10478" t="s">
        <v>454</v>
      </c>
      <c r="C10478" t="s">
        <v>121</v>
      </c>
      <c r="D10478" t="s">
        <v>301</v>
      </c>
      <c r="F10478" s="5">
        <v>44503</v>
      </c>
      <c r="G10478" t="s">
        <v>6241</v>
      </c>
      <c r="H10478">
        <v>0</v>
      </c>
      <c r="I10478" t="s">
        <v>6212</v>
      </c>
      <c r="J10478">
        <v>66</v>
      </c>
      <c r="K10478" t="s">
        <v>71</v>
      </c>
    </row>
    <row r="10479" spans="1:11" x14ac:dyDescent="0.25">
      <c r="A10479" s="6">
        <v>3</v>
      </c>
      <c r="B10479" t="s">
        <v>547</v>
      </c>
      <c r="C10479" t="s">
        <v>85</v>
      </c>
      <c r="D10479" t="s">
        <v>225</v>
      </c>
      <c r="F10479" s="5">
        <v>44505</v>
      </c>
      <c r="G10479" t="s">
        <v>6231</v>
      </c>
      <c r="H10479">
        <v>0</v>
      </c>
      <c r="I10479" t="s">
        <v>6212</v>
      </c>
      <c r="J10479">
        <v>75</v>
      </c>
      <c r="K10479" t="s">
        <v>71</v>
      </c>
    </row>
    <row r="10480" spans="1:11" x14ac:dyDescent="0.25">
      <c r="A10480" s="6">
        <v>3</v>
      </c>
      <c r="B10480" t="s">
        <v>3034</v>
      </c>
      <c r="C10480" t="s">
        <v>827</v>
      </c>
      <c r="D10480" t="s">
        <v>827</v>
      </c>
      <c r="F10480" s="5">
        <v>44505</v>
      </c>
      <c r="G10480" t="s">
        <v>6251</v>
      </c>
      <c r="H10480">
        <v>0</v>
      </c>
      <c r="I10480" t="s">
        <v>6212</v>
      </c>
      <c r="J10480">
        <v>69</v>
      </c>
      <c r="K10480" t="s">
        <v>71</v>
      </c>
    </row>
    <row r="10481" spans="1:11" x14ac:dyDescent="0.25">
      <c r="A10481" s="6">
        <v>3</v>
      </c>
      <c r="B10481" t="s">
        <v>6252</v>
      </c>
      <c r="C10481" t="s">
        <v>626</v>
      </c>
      <c r="D10481" t="s">
        <v>103</v>
      </c>
      <c r="F10481" s="5">
        <v>44508</v>
      </c>
      <c r="G10481" t="s">
        <v>6235</v>
      </c>
      <c r="H10481">
        <v>0</v>
      </c>
      <c r="I10481" t="s">
        <v>6212</v>
      </c>
      <c r="J10481">
        <v>76</v>
      </c>
      <c r="K10481" t="s">
        <v>71</v>
      </c>
    </row>
    <row r="10482" spans="1:11" x14ac:dyDescent="0.25">
      <c r="A10482" s="6">
        <v>3</v>
      </c>
      <c r="B10482" t="s">
        <v>5925</v>
      </c>
      <c r="C10482" t="s">
        <v>899</v>
      </c>
      <c r="D10482" t="s">
        <v>284</v>
      </c>
      <c r="F10482" s="5">
        <v>44508</v>
      </c>
      <c r="G10482" t="s">
        <v>6253</v>
      </c>
      <c r="H10482">
        <v>0</v>
      </c>
      <c r="I10482" t="s">
        <v>6212</v>
      </c>
      <c r="J10482">
        <v>63</v>
      </c>
      <c r="K10482" t="s">
        <v>71</v>
      </c>
    </row>
    <row r="10483" spans="1:11" x14ac:dyDescent="0.25">
      <c r="A10483" s="6">
        <v>3</v>
      </c>
      <c r="B10483" t="s">
        <v>705</v>
      </c>
      <c r="C10483" t="s">
        <v>202</v>
      </c>
      <c r="D10483" t="s">
        <v>91</v>
      </c>
      <c r="F10483" s="5">
        <v>44510</v>
      </c>
      <c r="G10483" t="s">
        <v>6247</v>
      </c>
      <c r="H10483">
        <v>0</v>
      </c>
      <c r="I10483" t="s">
        <v>6212</v>
      </c>
      <c r="J10483">
        <v>78</v>
      </c>
      <c r="K10483" t="s">
        <v>71</v>
      </c>
    </row>
    <row r="10484" spans="1:11" x14ac:dyDescent="0.25">
      <c r="A10484" s="6">
        <v>3</v>
      </c>
      <c r="B10484" t="s">
        <v>5917</v>
      </c>
      <c r="C10484" t="s">
        <v>1296</v>
      </c>
      <c r="D10484" t="s">
        <v>1659</v>
      </c>
      <c r="F10484" s="5">
        <v>44511</v>
      </c>
      <c r="G10484" t="s">
        <v>6254</v>
      </c>
      <c r="H10484">
        <v>0</v>
      </c>
      <c r="I10484" t="s">
        <v>6212</v>
      </c>
      <c r="J10484">
        <v>66</v>
      </c>
      <c r="K10484" t="s">
        <v>71</v>
      </c>
    </row>
    <row r="10485" spans="1:11" x14ac:dyDescent="0.25">
      <c r="A10485" s="6">
        <v>3</v>
      </c>
      <c r="B10485" t="s">
        <v>1705</v>
      </c>
      <c r="C10485" t="s">
        <v>1208</v>
      </c>
      <c r="D10485" t="s">
        <v>88</v>
      </c>
      <c r="F10485" s="5">
        <v>44516</v>
      </c>
      <c r="G10485" t="s">
        <v>6237</v>
      </c>
      <c r="H10485">
        <v>0</v>
      </c>
      <c r="I10485" t="s">
        <v>6212</v>
      </c>
      <c r="J10485">
        <v>63</v>
      </c>
      <c r="K10485" t="s">
        <v>71</v>
      </c>
    </row>
    <row r="10486" spans="1:11" x14ac:dyDescent="0.25">
      <c r="A10486" s="6">
        <v>3</v>
      </c>
      <c r="B10486" t="s">
        <v>3832</v>
      </c>
      <c r="C10486" t="s">
        <v>88</v>
      </c>
      <c r="D10486" t="s">
        <v>183</v>
      </c>
      <c r="F10486" s="5">
        <v>44516</v>
      </c>
      <c r="G10486" t="s">
        <v>6255</v>
      </c>
      <c r="H10486">
        <v>0</v>
      </c>
      <c r="I10486" t="s">
        <v>6212</v>
      </c>
      <c r="J10486">
        <v>67</v>
      </c>
      <c r="K10486" t="s">
        <v>71</v>
      </c>
    </row>
    <row r="10487" spans="1:11" x14ac:dyDescent="0.25">
      <c r="A10487" s="6">
        <v>3</v>
      </c>
      <c r="B10487" t="s">
        <v>2909</v>
      </c>
      <c r="C10487" t="s">
        <v>522</v>
      </c>
      <c r="D10487" t="s">
        <v>501</v>
      </c>
      <c r="F10487" s="5">
        <v>44519</v>
      </c>
      <c r="G10487" t="s">
        <v>6256</v>
      </c>
      <c r="H10487">
        <v>0</v>
      </c>
      <c r="I10487" t="s">
        <v>6212</v>
      </c>
      <c r="J10487">
        <v>70</v>
      </c>
      <c r="K10487" t="s">
        <v>71</v>
      </c>
    </row>
    <row r="10488" spans="1:11" x14ac:dyDescent="0.25">
      <c r="A10488" s="6">
        <v>3</v>
      </c>
      <c r="B10488" t="s">
        <v>5928</v>
      </c>
      <c r="C10488" t="s">
        <v>748</v>
      </c>
      <c r="D10488" t="s">
        <v>251</v>
      </c>
      <c r="F10488" s="5">
        <v>44524</v>
      </c>
      <c r="G10488" t="s">
        <v>6257</v>
      </c>
      <c r="H10488">
        <v>0</v>
      </c>
      <c r="I10488" t="s">
        <v>6212</v>
      </c>
      <c r="J10488">
        <v>72</v>
      </c>
      <c r="K10488" t="s">
        <v>71</v>
      </c>
    </row>
    <row r="10489" spans="1:11" x14ac:dyDescent="0.25">
      <c r="A10489" s="6">
        <v>3</v>
      </c>
      <c r="B10489" t="s">
        <v>4009</v>
      </c>
      <c r="C10489" t="s">
        <v>6258</v>
      </c>
      <c r="D10489" t="s">
        <v>4670</v>
      </c>
      <c r="F10489" s="5">
        <v>44524</v>
      </c>
      <c r="G10489" t="s">
        <v>6231</v>
      </c>
      <c r="H10489">
        <v>0</v>
      </c>
      <c r="I10489" t="s">
        <v>6212</v>
      </c>
      <c r="J10489">
        <v>61</v>
      </c>
      <c r="K10489" t="s">
        <v>71</v>
      </c>
    </row>
    <row r="10490" spans="1:11" x14ac:dyDescent="0.25">
      <c r="A10490" s="6">
        <v>3</v>
      </c>
      <c r="B10490" t="s">
        <v>5929</v>
      </c>
      <c r="C10490" t="s">
        <v>5930</v>
      </c>
      <c r="D10490" t="s">
        <v>6259</v>
      </c>
      <c r="F10490" s="5">
        <v>44525</v>
      </c>
      <c r="G10490" t="s">
        <v>6260</v>
      </c>
      <c r="H10490">
        <v>0</v>
      </c>
      <c r="I10490" t="s">
        <v>6212</v>
      </c>
      <c r="J10490">
        <v>64</v>
      </c>
      <c r="K10490" t="s">
        <v>71</v>
      </c>
    </row>
    <row r="10491" spans="1:11" x14ac:dyDescent="0.25">
      <c r="A10491" s="6">
        <v>3</v>
      </c>
      <c r="B10491" t="s">
        <v>5931</v>
      </c>
      <c r="C10491" t="s">
        <v>713</v>
      </c>
      <c r="D10491" t="s">
        <v>148</v>
      </c>
      <c r="F10491" s="5">
        <v>44526</v>
      </c>
      <c r="G10491" t="s">
        <v>6231</v>
      </c>
      <c r="H10491">
        <v>0</v>
      </c>
      <c r="I10491" t="s">
        <v>6212</v>
      </c>
      <c r="J10491">
        <v>63</v>
      </c>
      <c r="K10491" t="s">
        <v>71</v>
      </c>
    </row>
    <row r="10492" spans="1:11" x14ac:dyDescent="0.25">
      <c r="A10492" s="6">
        <v>3</v>
      </c>
      <c r="B10492" t="s">
        <v>5932</v>
      </c>
      <c r="C10492" t="s">
        <v>655</v>
      </c>
      <c r="D10492" t="s">
        <v>578</v>
      </c>
      <c r="F10492" s="5">
        <v>44529</v>
      </c>
      <c r="G10492" t="s">
        <v>6204</v>
      </c>
      <c r="H10492">
        <v>0</v>
      </c>
      <c r="I10492" t="s">
        <v>6212</v>
      </c>
      <c r="J10492">
        <v>72</v>
      </c>
      <c r="K10492" t="s">
        <v>71</v>
      </c>
    </row>
    <row r="10493" spans="1:11" x14ac:dyDescent="0.25">
      <c r="A10493" s="6">
        <v>3</v>
      </c>
      <c r="B10493" t="s">
        <v>1019</v>
      </c>
      <c r="C10493" t="s">
        <v>99</v>
      </c>
      <c r="D10493" t="s">
        <v>349</v>
      </c>
      <c r="F10493" s="5">
        <v>44564</v>
      </c>
      <c r="G10493" t="s">
        <v>6235</v>
      </c>
      <c r="H10493">
        <v>0</v>
      </c>
      <c r="I10493" t="s">
        <v>6212</v>
      </c>
      <c r="J10493">
        <v>70</v>
      </c>
      <c r="K10493" t="s">
        <v>71</v>
      </c>
    </row>
    <row r="10494" spans="1:11" x14ac:dyDescent="0.25">
      <c r="A10494" s="6">
        <v>3</v>
      </c>
      <c r="B10494" t="s">
        <v>6261</v>
      </c>
      <c r="C10494" t="s">
        <v>5945</v>
      </c>
      <c r="D10494" t="s">
        <v>107</v>
      </c>
      <c r="F10494" s="5">
        <v>44565</v>
      </c>
      <c r="G10494" t="s">
        <v>6235</v>
      </c>
      <c r="H10494">
        <v>0</v>
      </c>
      <c r="I10494" t="s">
        <v>6212</v>
      </c>
      <c r="J10494">
        <v>78</v>
      </c>
      <c r="K10494" t="s">
        <v>71</v>
      </c>
    </row>
    <row r="10495" spans="1:11" x14ac:dyDescent="0.25">
      <c r="A10495" s="6">
        <v>3</v>
      </c>
      <c r="B10495" t="s">
        <v>6262</v>
      </c>
      <c r="C10495" t="s">
        <v>79</v>
      </c>
      <c r="D10495" t="s">
        <v>359</v>
      </c>
      <c r="F10495" s="5">
        <v>44566</v>
      </c>
      <c r="G10495" t="s">
        <v>6235</v>
      </c>
      <c r="H10495">
        <v>0</v>
      </c>
      <c r="I10495" t="s">
        <v>6212</v>
      </c>
      <c r="J10495">
        <v>69</v>
      </c>
      <c r="K10495" t="s">
        <v>71</v>
      </c>
    </row>
    <row r="10496" spans="1:11" x14ac:dyDescent="0.25">
      <c r="A10496" s="6">
        <v>3</v>
      </c>
      <c r="B10496" t="s">
        <v>5933</v>
      </c>
      <c r="C10496" t="s">
        <v>460</v>
      </c>
      <c r="D10496" t="s">
        <v>210</v>
      </c>
      <c r="F10496" s="5">
        <v>44566</v>
      </c>
      <c r="G10496" t="s">
        <v>6263</v>
      </c>
      <c r="H10496">
        <v>0</v>
      </c>
      <c r="I10496" t="s">
        <v>6212</v>
      </c>
      <c r="J10496">
        <v>78</v>
      </c>
      <c r="K10496" t="s">
        <v>71</v>
      </c>
    </row>
    <row r="10497" spans="1:11" x14ac:dyDescent="0.25">
      <c r="A10497" s="6">
        <v>3</v>
      </c>
      <c r="B10497" t="s">
        <v>5934</v>
      </c>
      <c r="C10497" t="s">
        <v>88</v>
      </c>
      <c r="D10497" t="s">
        <v>88</v>
      </c>
      <c r="F10497" s="5">
        <v>44566</v>
      </c>
      <c r="G10497" t="s">
        <v>6264</v>
      </c>
      <c r="H10497">
        <v>0</v>
      </c>
      <c r="I10497" t="s">
        <v>6212</v>
      </c>
      <c r="J10497">
        <v>66</v>
      </c>
      <c r="K10497" t="s">
        <v>71</v>
      </c>
    </row>
    <row r="10498" spans="1:11" x14ac:dyDescent="0.25">
      <c r="A10498" s="6">
        <v>3</v>
      </c>
      <c r="B10498" t="s">
        <v>6265</v>
      </c>
      <c r="C10498" t="s">
        <v>1675</v>
      </c>
      <c r="D10498" t="s">
        <v>88</v>
      </c>
      <c r="F10498" s="5">
        <v>44568</v>
      </c>
      <c r="G10498" t="s">
        <v>6211</v>
      </c>
      <c r="H10498">
        <v>0</v>
      </c>
      <c r="I10498" t="s">
        <v>6212</v>
      </c>
      <c r="J10498">
        <v>75</v>
      </c>
      <c r="K10498" t="s">
        <v>71</v>
      </c>
    </row>
    <row r="10499" spans="1:11" x14ac:dyDescent="0.25">
      <c r="A10499" s="6">
        <v>3</v>
      </c>
      <c r="B10499" t="s">
        <v>843</v>
      </c>
      <c r="C10499" t="s">
        <v>623</v>
      </c>
      <c r="D10499" t="s">
        <v>96</v>
      </c>
      <c r="F10499" s="5">
        <v>44568</v>
      </c>
      <c r="G10499" t="s">
        <v>6266</v>
      </c>
      <c r="H10499">
        <v>0</v>
      </c>
      <c r="I10499" t="s">
        <v>6212</v>
      </c>
      <c r="J10499">
        <v>68</v>
      </c>
      <c r="K10499" t="s">
        <v>71</v>
      </c>
    </row>
    <row r="10500" spans="1:11" x14ac:dyDescent="0.25">
      <c r="A10500" s="6">
        <v>3</v>
      </c>
      <c r="B10500" t="s">
        <v>5935</v>
      </c>
      <c r="C10500" t="s">
        <v>349</v>
      </c>
      <c r="D10500" t="s">
        <v>241</v>
      </c>
      <c r="F10500" s="5">
        <v>44572</v>
      </c>
      <c r="G10500" t="s">
        <v>6266</v>
      </c>
      <c r="H10500">
        <v>0</v>
      </c>
      <c r="I10500" t="s">
        <v>6212</v>
      </c>
      <c r="J10500">
        <v>80</v>
      </c>
      <c r="K10500" t="s">
        <v>71</v>
      </c>
    </row>
    <row r="10501" spans="1:11" x14ac:dyDescent="0.25">
      <c r="A10501" s="6">
        <v>3</v>
      </c>
      <c r="B10501" t="s">
        <v>5936</v>
      </c>
      <c r="C10501" t="s">
        <v>5937</v>
      </c>
      <c r="D10501" t="s">
        <v>2020</v>
      </c>
      <c r="F10501" s="5">
        <v>44573</v>
      </c>
      <c r="G10501" t="s">
        <v>6267</v>
      </c>
      <c r="H10501">
        <v>0</v>
      </c>
      <c r="I10501" t="s">
        <v>6212</v>
      </c>
      <c r="J10501">
        <v>79</v>
      </c>
      <c r="K10501" t="s">
        <v>71</v>
      </c>
    </row>
    <row r="10502" spans="1:11" x14ac:dyDescent="0.25">
      <c r="A10502" s="6">
        <v>3</v>
      </c>
      <c r="B10502" t="s">
        <v>1156</v>
      </c>
      <c r="C10502" t="s">
        <v>1667</v>
      </c>
      <c r="D10502" t="s">
        <v>88</v>
      </c>
      <c r="F10502" s="5">
        <v>44573</v>
      </c>
      <c r="G10502" t="s">
        <v>6231</v>
      </c>
      <c r="H10502">
        <v>0</v>
      </c>
      <c r="I10502" t="s">
        <v>6212</v>
      </c>
      <c r="J10502">
        <v>75</v>
      </c>
      <c r="K10502" t="s">
        <v>71</v>
      </c>
    </row>
    <row r="10503" spans="1:11" x14ac:dyDescent="0.25">
      <c r="A10503" s="6">
        <v>3</v>
      </c>
      <c r="B10503" t="s">
        <v>539</v>
      </c>
      <c r="C10503" t="s">
        <v>205</v>
      </c>
      <c r="D10503" t="s">
        <v>204</v>
      </c>
      <c r="F10503" s="5">
        <v>44573</v>
      </c>
      <c r="G10503" t="s">
        <v>6237</v>
      </c>
      <c r="H10503">
        <v>0</v>
      </c>
      <c r="I10503" t="s">
        <v>6212</v>
      </c>
      <c r="J10503">
        <v>75</v>
      </c>
      <c r="K10503" t="s">
        <v>71</v>
      </c>
    </row>
    <row r="10504" spans="1:11" x14ac:dyDescent="0.25">
      <c r="A10504" s="6">
        <v>3</v>
      </c>
      <c r="B10504" t="s">
        <v>1348</v>
      </c>
      <c r="C10504" t="s">
        <v>199</v>
      </c>
      <c r="D10504" t="s">
        <v>109</v>
      </c>
      <c r="F10504" s="5">
        <v>44574</v>
      </c>
      <c r="G10504" t="s">
        <v>6235</v>
      </c>
      <c r="H10504">
        <v>0</v>
      </c>
      <c r="I10504" t="s">
        <v>6212</v>
      </c>
      <c r="J10504">
        <v>67</v>
      </c>
      <c r="K10504" t="s">
        <v>71</v>
      </c>
    </row>
    <row r="10505" spans="1:11" x14ac:dyDescent="0.25">
      <c r="A10505" s="6">
        <v>3</v>
      </c>
      <c r="B10505" t="s">
        <v>6238</v>
      </c>
      <c r="C10505" t="s">
        <v>107</v>
      </c>
      <c r="D10505" t="s">
        <v>88</v>
      </c>
      <c r="F10505" s="5">
        <v>44574</v>
      </c>
      <c r="G10505" t="s">
        <v>6235</v>
      </c>
      <c r="H10505">
        <v>0</v>
      </c>
      <c r="I10505" t="s">
        <v>6212</v>
      </c>
      <c r="J10505">
        <v>62</v>
      </c>
      <c r="K10505" t="s">
        <v>71</v>
      </c>
    </row>
    <row r="10506" spans="1:11" x14ac:dyDescent="0.25">
      <c r="A10506" s="6">
        <v>3</v>
      </c>
      <c r="B10506" t="s">
        <v>6268</v>
      </c>
      <c r="C10506" t="s">
        <v>153</v>
      </c>
      <c r="D10506" t="s">
        <v>178</v>
      </c>
      <c r="F10506" s="5">
        <v>44580</v>
      </c>
      <c r="G10506" t="s">
        <v>6235</v>
      </c>
      <c r="H10506">
        <v>0</v>
      </c>
      <c r="I10506" t="s">
        <v>6212</v>
      </c>
      <c r="J10506">
        <v>71</v>
      </c>
      <c r="K10506" t="s">
        <v>71</v>
      </c>
    </row>
    <row r="10507" spans="1:11" x14ac:dyDescent="0.25">
      <c r="A10507" s="6">
        <v>3</v>
      </c>
      <c r="B10507" t="s">
        <v>656</v>
      </c>
      <c r="C10507" t="s">
        <v>97</v>
      </c>
      <c r="D10507" t="s">
        <v>367</v>
      </c>
      <c r="F10507" s="5">
        <v>44582</v>
      </c>
      <c r="G10507" t="s">
        <v>6231</v>
      </c>
      <c r="H10507">
        <v>0</v>
      </c>
      <c r="I10507" t="s">
        <v>6212</v>
      </c>
      <c r="J10507">
        <v>65</v>
      </c>
      <c r="K10507" t="s">
        <v>71</v>
      </c>
    </row>
    <row r="10508" spans="1:11" x14ac:dyDescent="0.25">
      <c r="A10508" s="6">
        <v>3</v>
      </c>
      <c r="B10508" t="s">
        <v>3029</v>
      </c>
      <c r="C10508" t="s">
        <v>216</v>
      </c>
      <c r="D10508" t="s">
        <v>800</v>
      </c>
      <c r="F10508" s="5">
        <v>44586</v>
      </c>
      <c r="G10508" t="s">
        <v>6235</v>
      </c>
      <c r="H10508">
        <v>0</v>
      </c>
      <c r="I10508" t="s">
        <v>6212</v>
      </c>
      <c r="J10508">
        <v>65</v>
      </c>
      <c r="K10508" t="s">
        <v>71</v>
      </c>
    </row>
    <row r="10509" spans="1:11" x14ac:dyDescent="0.25">
      <c r="A10509" s="6">
        <v>3</v>
      </c>
      <c r="B10509" t="s">
        <v>5938</v>
      </c>
      <c r="C10509" t="s">
        <v>121</v>
      </c>
      <c r="D10509" t="s">
        <v>88</v>
      </c>
      <c r="F10509" s="5">
        <v>44593</v>
      </c>
      <c r="G10509" t="s">
        <v>6213</v>
      </c>
      <c r="H10509">
        <v>0</v>
      </c>
      <c r="I10509" t="s">
        <v>6212</v>
      </c>
      <c r="J10509">
        <v>83</v>
      </c>
      <c r="K10509" t="s">
        <v>71</v>
      </c>
    </row>
    <row r="10510" spans="1:11" x14ac:dyDescent="0.25">
      <c r="A10510" s="6">
        <v>3</v>
      </c>
      <c r="B10510" t="s">
        <v>6269</v>
      </c>
      <c r="C10510" t="s">
        <v>210</v>
      </c>
      <c r="D10510" t="s">
        <v>6270</v>
      </c>
      <c r="F10510" s="5">
        <v>44662</v>
      </c>
      <c r="G10510" t="s">
        <v>6271</v>
      </c>
      <c r="H10510">
        <v>0</v>
      </c>
      <c r="I10510" t="s">
        <v>6212</v>
      </c>
      <c r="J10510">
        <v>63</v>
      </c>
      <c r="K10510" t="s">
        <v>71</v>
      </c>
    </row>
    <row r="10511" spans="1:11" x14ac:dyDescent="0.25">
      <c r="A10511" s="6">
        <v>3</v>
      </c>
      <c r="B10511" t="s">
        <v>5939</v>
      </c>
      <c r="C10511" t="s">
        <v>661</v>
      </c>
      <c r="D10511" t="s">
        <v>261</v>
      </c>
      <c r="F10511" s="5">
        <v>44662</v>
      </c>
      <c r="G10511" t="s">
        <v>6204</v>
      </c>
      <c r="H10511">
        <v>0</v>
      </c>
      <c r="I10511" t="s">
        <v>6212</v>
      </c>
      <c r="J10511">
        <v>65</v>
      </c>
      <c r="K10511" t="s">
        <v>71</v>
      </c>
    </row>
    <row r="10512" spans="1:11" x14ac:dyDescent="0.25">
      <c r="A10512" s="6">
        <v>3</v>
      </c>
      <c r="B10512" t="s">
        <v>6272</v>
      </c>
      <c r="C10512" t="s">
        <v>107</v>
      </c>
      <c r="D10512" t="s">
        <v>1922</v>
      </c>
      <c r="F10512" s="5">
        <v>44662</v>
      </c>
      <c r="G10512" t="s">
        <v>6237</v>
      </c>
      <c r="H10512">
        <v>0</v>
      </c>
      <c r="I10512" t="s">
        <v>6212</v>
      </c>
      <c r="J10512">
        <v>78</v>
      </c>
      <c r="K10512" t="s">
        <v>71</v>
      </c>
    </row>
    <row r="10513" spans="1:11" x14ac:dyDescent="0.25">
      <c r="A10513" s="6">
        <v>3</v>
      </c>
      <c r="B10513" t="s">
        <v>604</v>
      </c>
      <c r="C10513" t="s">
        <v>1260</v>
      </c>
      <c r="D10513" t="s">
        <v>105</v>
      </c>
      <c r="F10513" s="5">
        <v>44662</v>
      </c>
      <c r="G10513" t="s">
        <v>6273</v>
      </c>
      <c r="H10513">
        <v>0</v>
      </c>
      <c r="I10513" t="s">
        <v>6212</v>
      </c>
      <c r="J10513">
        <v>79</v>
      </c>
      <c r="K10513" t="s">
        <v>71</v>
      </c>
    </row>
    <row r="10514" spans="1:11" x14ac:dyDescent="0.25">
      <c r="A10514" s="6">
        <v>3</v>
      </c>
      <c r="B10514" t="s">
        <v>2997</v>
      </c>
      <c r="C10514" t="s">
        <v>1667</v>
      </c>
      <c r="D10514" t="s">
        <v>88</v>
      </c>
      <c r="F10514" s="5">
        <v>44662</v>
      </c>
      <c r="G10514" t="s">
        <v>6231</v>
      </c>
      <c r="H10514">
        <v>0</v>
      </c>
      <c r="I10514" t="s">
        <v>6212</v>
      </c>
      <c r="J10514">
        <v>73</v>
      </c>
      <c r="K10514" t="s">
        <v>71</v>
      </c>
    </row>
    <row r="10515" spans="1:11" x14ac:dyDescent="0.25">
      <c r="A10515" s="6">
        <v>3</v>
      </c>
      <c r="B10515" t="s">
        <v>3660</v>
      </c>
      <c r="C10515" t="s">
        <v>129</v>
      </c>
      <c r="D10515" t="s">
        <v>109</v>
      </c>
      <c r="F10515" s="5">
        <v>44662</v>
      </c>
      <c r="G10515" t="s">
        <v>6215</v>
      </c>
      <c r="H10515">
        <v>0</v>
      </c>
      <c r="I10515" t="s">
        <v>6212</v>
      </c>
      <c r="J10515">
        <v>78</v>
      </c>
      <c r="K10515" t="s">
        <v>71</v>
      </c>
    </row>
    <row r="10516" spans="1:11" x14ac:dyDescent="0.25">
      <c r="A10516" s="6">
        <v>3</v>
      </c>
      <c r="B10516" t="s">
        <v>5940</v>
      </c>
      <c r="C10516" t="s">
        <v>141</v>
      </c>
      <c r="D10516" t="s">
        <v>5941</v>
      </c>
      <c r="F10516" s="5">
        <v>44662</v>
      </c>
      <c r="G10516" t="s">
        <v>6274</v>
      </c>
      <c r="H10516">
        <v>0</v>
      </c>
      <c r="I10516" t="s">
        <v>6212</v>
      </c>
      <c r="J10516">
        <v>65</v>
      </c>
      <c r="K10516" t="s">
        <v>71</v>
      </c>
    </row>
    <row r="10517" spans="1:11" x14ac:dyDescent="0.25">
      <c r="A10517" s="6">
        <v>3</v>
      </c>
      <c r="B10517" t="s">
        <v>6275</v>
      </c>
      <c r="C10517" t="s">
        <v>6276</v>
      </c>
      <c r="D10517" t="s">
        <v>1101</v>
      </c>
      <c r="F10517" s="5">
        <v>44662</v>
      </c>
      <c r="G10517" t="s">
        <v>6277</v>
      </c>
      <c r="H10517">
        <v>0</v>
      </c>
      <c r="I10517" t="s">
        <v>6212</v>
      </c>
      <c r="J10517">
        <v>68</v>
      </c>
      <c r="K10517" t="s">
        <v>71</v>
      </c>
    </row>
    <row r="10518" spans="1:11" x14ac:dyDescent="0.25">
      <c r="A10518" s="6">
        <v>3</v>
      </c>
      <c r="B10518" t="s">
        <v>5942</v>
      </c>
      <c r="C10518" t="s">
        <v>5943</v>
      </c>
      <c r="D10518" t="s">
        <v>5944</v>
      </c>
      <c r="F10518" s="5">
        <v>44662</v>
      </c>
      <c r="G10518" t="s">
        <v>6278</v>
      </c>
      <c r="H10518">
        <v>0</v>
      </c>
      <c r="I10518" t="s">
        <v>6212</v>
      </c>
      <c r="J10518">
        <v>63</v>
      </c>
      <c r="K10518" t="s">
        <v>71</v>
      </c>
    </row>
    <row r="10519" spans="1:11" x14ac:dyDescent="0.25">
      <c r="A10519" s="6">
        <v>3</v>
      </c>
      <c r="B10519" t="s">
        <v>6279</v>
      </c>
      <c r="C10519" t="s">
        <v>1016</v>
      </c>
      <c r="D10519" t="s">
        <v>1547</v>
      </c>
      <c r="F10519" s="5">
        <v>44662</v>
      </c>
      <c r="G10519" t="s">
        <v>6215</v>
      </c>
      <c r="H10519">
        <v>0</v>
      </c>
      <c r="I10519" t="s">
        <v>6212</v>
      </c>
      <c r="J10519">
        <v>67</v>
      </c>
      <c r="K10519" t="s">
        <v>71</v>
      </c>
    </row>
    <row r="10520" spans="1:11" x14ac:dyDescent="0.25">
      <c r="A10520" s="6">
        <v>3</v>
      </c>
      <c r="B10520" t="s">
        <v>2885</v>
      </c>
      <c r="C10520" t="s">
        <v>916</v>
      </c>
      <c r="D10520" t="s">
        <v>5945</v>
      </c>
      <c r="F10520" s="5">
        <v>44662</v>
      </c>
      <c r="G10520" t="s">
        <v>6213</v>
      </c>
      <c r="H10520">
        <v>0</v>
      </c>
      <c r="I10520" t="s">
        <v>6212</v>
      </c>
      <c r="J10520">
        <v>71</v>
      </c>
      <c r="K10520" t="s">
        <v>71</v>
      </c>
    </row>
    <row r="10521" spans="1:11" x14ac:dyDescent="0.25">
      <c r="A10521" s="6">
        <v>3</v>
      </c>
      <c r="B10521" t="s">
        <v>5917</v>
      </c>
      <c r="C10521" t="s">
        <v>1654</v>
      </c>
      <c r="D10521" t="s">
        <v>210</v>
      </c>
      <c r="F10521" s="5">
        <v>44663</v>
      </c>
      <c r="G10521" t="s">
        <v>6235</v>
      </c>
      <c r="H10521">
        <v>0</v>
      </c>
      <c r="I10521" t="s">
        <v>6212</v>
      </c>
      <c r="J10521">
        <v>71</v>
      </c>
      <c r="K10521" t="s">
        <v>71</v>
      </c>
    </row>
    <row r="10522" spans="1:11" x14ac:dyDescent="0.25">
      <c r="A10522" s="6">
        <v>3</v>
      </c>
      <c r="B10522" t="s">
        <v>2885</v>
      </c>
      <c r="C10522" t="s">
        <v>1428</v>
      </c>
      <c r="D10522" t="s">
        <v>304</v>
      </c>
      <c r="F10522" s="5">
        <v>44672</v>
      </c>
      <c r="G10522" t="s">
        <v>6215</v>
      </c>
      <c r="H10522">
        <v>0</v>
      </c>
      <c r="I10522" t="s">
        <v>6212</v>
      </c>
      <c r="J10522">
        <v>65</v>
      </c>
      <c r="K10522" t="s">
        <v>71</v>
      </c>
    </row>
    <row r="10523" spans="1:11" x14ac:dyDescent="0.25">
      <c r="A10523" s="6">
        <v>3</v>
      </c>
      <c r="B10523" t="s">
        <v>2050</v>
      </c>
      <c r="C10523" t="s">
        <v>5945</v>
      </c>
      <c r="D10523" t="s">
        <v>107</v>
      </c>
      <c r="F10523" s="5">
        <v>44673</v>
      </c>
      <c r="G10523" t="s">
        <v>6235</v>
      </c>
      <c r="H10523">
        <v>0</v>
      </c>
      <c r="I10523" t="s">
        <v>6212</v>
      </c>
      <c r="J10523">
        <v>76</v>
      </c>
      <c r="K10523" t="s">
        <v>71</v>
      </c>
    </row>
    <row r="10524" spans="1:11" x14ac:dyDescent="0.25">
      <c r="A10524" s="6">
        <v>3</v>
      </c>
      <c r="B10524" t="s">
        <v>5947</v>
      </c>
      <c r="C10524" t="s">
        <v>79</v>
      </c>
      <c r="D10524" t="s">
        <v>359</v>
      </c>
      <c r="F10524" s="5">
        <v>44676</v>
      </c>
      <c r="G10524" t="s">
        <v>6215</v>
      </c>
      <c r="H10524">
        <v>0</v>
      </c>
      <c r="I10524" t="s">
        <v>6212</v>
      </c>
      <c r="J10524">
        <v>80</v>
      </c>
      <c r="K10524" t="s">
        <v>71</v>
      </c>
    </row>
    <row r="10525" spans="1:11" x14ac:dyDescent="0.25">
      <c r="A10525" s="6">
        <v>3</v>
      </c>
      <c r="B10525" t="s">
        <v>5948</v>
      </c>
      <c r="C10525" t="s">
        <v>525</v>
      </c>
      <c r="D10525" t="s">
        <v>79</v>
      </c>
      <c r="F10525" s="5">
        <v>44677</v>
      </c>
      <c r="G10525" t="s">
        <v>6215</v>
      </c>
      <c r="H10525">
        <v>0</v>
      </c>
      <c r="I10525" t="s">
        <v>6212</v>
      </c>
      <c r="J10525">
        <v>79</v>
      </c>
      <c r="K10525" t="s">
        <v>71</v>
      </c>
    </row>
    <row r="10526" spans="1:11" x14ac:dyDescent="0.25">
      <c r="A10526" s="6">
        <v>3</v>
      </c>
      <c r="B10526" t="s">
        <v>6220</v>
      </c>
      <c r="C10526" t="s">
        <v>6155</v>
      </c>
      <c r="D10526" t="s">
        <v>418</v>
      </c>
      <c r="F10526" s="5">
        <v>44677</v>
      </c>
      <c r="G10526" t="s">
        <v>6280</v>
      </c>
      <c r="H10526">
        <v>0</v>
      </c>
      <c r="I10526" t="s">
        <v>6212</v>
      </c>
      <c r="J10526">
        <v>73</v>
      </c>
      <c r="K10526" t="s">
        <v>71</v>
      </c>
    </row>
    <row r="10527" spans="1:11" x14ac:dyDescent="0.25">
      <c r="A10527" s="6">
        <v>3</v>
      </c>
      <c r="B10527" t="s">
        <v>4011</v>
      </c>
      <c r="C10527" t="s">
        <v>1227</v>
      </c>
      <c r="D10527" t="s">
        <v>96</v>
      </c>
      <c r="F10527" s="5" t="s">
        <v>6281</v>
      </c>
      <c r="G10527" t="s">
        <v>6213</v>
      </c>
      <c r="H10527">
        <v>0</v>
      </c>
      <c r="I10527" t="s">
        <v>6212</v>
      </c>
      <c r="J10527">
        <v>84</v>
      </c>
      <c r="K10527" t="s">
        <v>71</v>
      </c>
    </row>
    <row r="10528" spans="1:11" x14ac:dyDescent="0.25">
      <c r="A10528" s="6">
        <v>3</v>
      </c>
      <c r="B10528" t="s">
        <v>1156</v>
      </c>
      <c r="C10528" t="s">
        <v>2919</v>
      </c>
      <c r="D10528" t="s">
        <v>1490</v>
      </c>
      <c r="F10528" s="5">
        <v>44679</v>
      </c>
      <c r="G10528" t="s">
        <v>6204</v>
      </c>
      <c r="H10528">
        <v>0</v>
      </c>
      <c r="I10528" t="s">
        <v>6212</v>
      </c>
      <c r="J10528">
        <v>70</v>
      </c>
      <c r="K10528" t="s">
        <v>71</v>
      </c>
    </row>
    <row r="10529" spans="1:11" x14ac:dyDescent="0.25">
      <c r="A10529" s="6">
        <v>3</v>
      </c>
      <c r="B10529" t="s">
        <v>142</v>
      </c>
      <c r="C10529" t="s">
        <v>1326</v>
      </c>
      <c r="D10529" t="s">
        <v>226</v>
      </c>
      <c r="F10529" s="5">
        <v>44684</v>
      </c>
      <c r="G10529" t="s">
        <v>6237</v>
      </c>
      <c r="H10529">
        <v>0</v>
      </c>
      <c r="I10529" t="s">
        <v>6212</v>
      </c>
      <c r="J10529">
        <v>68</v>
      </c>
      <c r="K10529" t="s">
        <v>71</v>
      </c>
    </row>
    <row r="10530" spans="1:11" x14ac:dyDescent="0.25">
      <c r="A10530" s="6">
        <v>3</v>
      </c>
      <c r="B10530" t="s">
        <v>5949</v>
      </c>
      <c r="C10530" t="s">
        <v>1654</v>
      </c>
      <c r="D10530" t="s">
        <v>96</v>
      </c>
      <c r="F10530" s="5">
        <v>44685</v>
      </c>
      <c r="G10530" t="s">
        <v>6231</v>
      </c>
      <c r="H10530">
        <v>0</v>
      </c>
      <c r="I10530" t="s">
        <v>6212</v>
      </c>
      <c r="J10530">
        <v>76</v>
      </c>
      <c r="K10530" t="s">
        <v>71</v>
      </c>
    </row>
    <row r="10531" spans="1:11" x14ac:dyDescent="0.25">
      <c r="A10531" s="6">
        <v>3</v>
      </c>
      <c r="B10531" t="s">
        <v>6282</v>
      </c>
      <c r="C10531" t="s">
        <v>183</v>
      </c>
      <c r="D10531" t="s">
        <v>688</v>
      </c>
      <c r="F10531" s="5">
        <v>43960</v>
      </c>
      <c r="G10531" t="s">
        <v>6215</v>
      </c>
      <c r="H10531">
        <v>0</v>
      </c>
      <c r="I10531" t="s">
        <v>6212</v>
      </c>
      <c r="J10531">
        <v>61</v>
      </c>
      <c r="K10531" t="s">
        <v>71</v>
      </c>
    </row>
    <row r="10532" spans="1:11" x14ac:dyDescent="0.25">
      <c r="A10532" s="6">
        <v>3</v>
      </c>
      <c r="B10532" t="s">
        <v>1705</v>
      </c>
      <c r="C10532" t="s">
        <v>916</v>
      </c>
      <c r="D10532" t="s">
        <v>96</v>
      </c>
      <c r="F10532" s="5">
        <v>44697</v>
      </c>
      <c r="G10532" t="s">
        <v>6231</v>
      </c>
      <c r="H10532">
        <v>0</v>
      </c>
      <c r="I10532" t="s">
        <v>6212</v>
      </c>
      <c r="J10532">
        <v>62</v>
      </c>
      <c r="K10532" t="s">
        <v>71</v>
      </c>
    </row>
    <row r="10533" spans="1:11" x14ac:dyDescent="0.25">
      <c r="A10533" s="6">
        <v>3</v>
      </c>
      <c r="B10533" t="s">
        <v>5950</v>
      </c>
      <c r="C10533" t="s">
        <v>688</v>
      </c>
      <c r="D10533" t="s">
        <v>2552</v>
      </c>
      <c r="F10533" s="5">
        <v>44698</v>
      </c>
      <c r="G10533" t="s">
        <v>6215</v>
      </c>
      <c r="H10533">
        <v>0</v>
      </c>
      <c r="I10533" t="s">
        <v>6212</v>
      </c>
      <c r="J10533">
        <v>71</v>
      </c>
      <c r="K10533" t="s">
        <v>71</v>
      </c>
    </row>
    <row r="10534" spans="1:11" x14ac:dyDescent="0.25">
      <c r="A10534" s="6">
        <v>3</v>
      </c>
      <c r="B10534" t="s">
        <v>5951</v>
      </c>
      <c r="C10534" t="s">
        <v>5952</v>
      </c>
      <c r="D10534" t="s">
        <v>3443</v>
      </c>
      <c r="F10534" s="5">
        <v>44698</v>
      </c>
      <c r="G10534" t="s">
        <v>6204</v>
      </c>
      <c r="H10534">
        <v>0</v>
      </c>
      <c r="I10534" t="s">
        <v>6212</v>
      </c>
      <c r="J10534">
        <v>68</v>
      </c>
      <c r="K10534" t="s">
        <v>71</v>
      </c>
    </row>
    <row r="10535" spans="1:11" x14ac:dyDescent="0.25">
      <c r="A10535" s="6">
        <v>3</v>
      </c>
      <c r="B10535" t="s">
        <v>1715</v>
      </c>
      <c r="C10535" t="s">
        <v>300</v>
      </c>
      <c r="D10535" t="s">
        <v>216</v>
      </c>
      <c r="F10535" s="5">
        <v>44699</v>
      </c>
      <c r="G10535" t="s">
        <v>6204</v>
      </c>
      <c r="H10535">
        <v>0</v>
      </c>
      <c r="I10535" t="s">
        <v>6212</v>
      </c>
      <c r="J10535">
        <v>73</v>
      </c>
      <c r="K10535" t="s">
        <v>71</v>
      </c>
    </row>
    <row r="10536" spans="1:11" x14ac:dyDescent="0.25">
      <c r="A10536" s="6">
        <v>3</v>
      </c>
      <c r="B10536" t="s">
        <v>6283</v>
      </c>
      <c r="C10536" t="s">
        <v>1149</v>
      </c>
      <c r="D10536" t="s">
        <v>210</v>
      </c>
      <c r="F10536" s="5">
        <v>44713</v>
      </c>
      <c r="G10536" t="s">
        <v>6235</v>
      </c>
      <c r="H10536">
        <v>0</v>
      </c>
      <c r="I10536" t="s">
        <v>6212</v>
      </c>
      <c r="J10536">
        <v>61</v>
      </c>
      <c r="K10536" t="s">
        <v>71</v>
      </c>
    </row>
    <row r="10537" spans="1:11" x14ac:dyDescent="0.25">
      <c r="A10537" s="6">
        <v>3</v>
      </c>
      <c r="B10537" t="s">
        <v>5917</v>
      </c>
      <c r="C10537" t="s">
        <v>1490</v>
      </c>
      <c r="D10537" t="s">
        <v>713</v>
      </c>
      <c r="F10537" s="5">
        <v>44713</v>
      </c>
      <c r="G10537" t="s">
        <v>6284</v>
      </c>
      <c r="H10537">
        <v>0</v>
      </c>
      <c r="I10537" t="s">
        <v>6212</v>
      </c>
      <c r="J10537">
        <v>61</v>
      </c>
      <c r="K10537" t="s">
        <v>71</v>
      </c>
    </row>
    <row r="10538" spans="1:11" x14ac:dyDescent="0.25">
      <c r="A10538" s="6">
        <v>3</v>
      </c>
      <c r="B10538" t="s">
        <v>2498</v>
      </c>
      <c r="C10538" t="s">
        <v>1718</v>
      </c>
      <c r="D10538" t="s">
        <v>96</v>
      </c>
      <c r="F10538" s="5">
        <v>44718</v>
      </c>
      <c r="G10538" t="s">
        <v>6231</v>
      </c>
      <c r="H10538">
        <v>0</v>
      </c>
      <c r="I10538" t="s">
        <v>6212</v>
      </c>
      <c r="J10538">
        <v>60</v>
      </c>
      <c r="K10538" t="s">
        <v>71</v>
      </c>
    </row>
    <row r="10539" spans="1:11" x14ac:dyDescent="0.25">
      <c r="A10539" s="6">
        <v>3</v>
      </c>
      <c r="B10539" t="s">
        <v>3485</v>
      </c>
      <c r="C10539" t="s">
        <v>205</v>
      </c>
      <c r="D10539" t="s">
        <v>683</v>
      </c>
      <c r="F10539" s="5">
        <v>44733</v>
      </c>
      <c r="G10539" t="s">
        <v>6285</v>
      </c>
      <c r="H10539">
        <v>0</v>
      </c>
      <c r="I10539" t="s">
        <v>6212</v>
      </c>
      <c r="J10539">
        <v>76</v>
      </c>
      <c r="K10539" t="s">
        <v>71</v>
      </c>
    </row>
    <row r="10540" spans="1:11" x14ac:dyDescent="0.25">
      <c r="A10540" s="6">
        <v>3</v>
      </c>
      <c r="B10540" t="s">
        <v>142</v>
      </c>
      <c r="C10540" t="s">
        <v>881</v>
      </c>
      <c r="D10540" t="s">
        <v>1282</v>
      </c>
      <c r="F10540" s="5">
        <v>44799</v>
      </c>
      <c r="G10540" t="s">
        <v>6215</v>
      </c>
      <c r="H10540">
        <v>0</v>
      </c>
      <c r="I10540" t="s">
        <v>6212</v>
      </c>
      <c r="J10540">
        <v>70</v>
      </c>
      <c r="K10540" t="s">
        <v>71</v>
      </c>
    </row>
    <row r="10541" spans="1:11" x14ac:dyDescent="0.25">
      <c r="A10541" s="6">
        <v>3</v>
      </c>
      <c r="B10541" t="s">
        <v>5956</v>
      </c>
      <c r="C10541" t="s">
        <v>148</v>
      </c>
      <c r="D10541" t="s">
        <v>1144</v>
      </c>
      <c r="F10541" s="5">
        <v>44799</v>
      </c>
      <c r="G10541" t="s">
        <v>6215</v>
      </c>
      <c r="H10541">
        <v>0</v>
      </c>
      <c r="I10541" t="s">
        <v>6212</v>
      </c>
      <c r="J10541">
        <v>69</v>
      </c>
      <c r="K10541" t="s">
        <v>71</v>
      </c>
    </row>
    <row r="10542" spans="1:11" x14ac:dyDescent="0.25">
      <c r="A10542" s="6">
        <v>3</v>
      </c>
      <c r="B10542" t="s">
        <v>2333</v>
      </c>
      <c r="C10542" t="s">
        <v>441</v>
      </c>
      <c r="D10542" t="s">
        <v>232</v>
      </c>
      <c r="F10542" s="5">
        <v>44805</v>
      </c>
      <c r="G10542" t="s">
        <v>6215</v>
      </c>
      <c r="H10542">
        <v>0</v>
      </c>
      <c r="I10542" t="s">
        <v>6212</v>
      </c>
      <c r="J10542">
        <v>68</v>
      </c>
      <c r="K10542" t="s">
        <v>71</v>
      </c>
    </row>
    <row r="10543" spans="1:11" x14ac:dyDescent="0.25">
      <c r="A10543" s="6">
        <v>3</v>
      </c>
      <c r="B10543" t="s">
        <v>5917</v>
      </c>
      <c r="C10543" t="s">
        <v>1260</v>
      </c>
      <c r="D10543" t="s">
        <v>88</v>
      </c>
      <c r="F10543" s="5">
        <v>44813</v>
      </c>
      <c r="G10543" t="s">
        <v>6286</v>
      </c>
      <c r="H10543">
        <v>0</v>
      </c>
      <c r="I10543" t="s">
        <v>6212</v>
      </c>
      <c r="J10543">
        <v>62</v>
      </c>
      <c r="K10543" t="s">
        <v>71</v>
      </c>
    </row>
    <row r="10544" spans="1:11" x14ac:dyDescent="0.25">
      <c r="A10544" s="6">
        <v>3</v>
      </c>
      <c r="B10544" t="s">
        <v>5957</v>
      </c>
      <c r="C10544" t="s">
        <v>2935</v>
      </c>
      <c r="D10544" t="s">
        <v>210</v>
      </c>
      <c r="F10544" s="5">
        <v>44813</v>
      </c>
      <c r="G10544" t="s">
        <v>6287</v>
      </c>
      <c r="H10544">
        <v>0</v>
      </c>
      <c r="I10544" t="s">
        <v>6212</v>
      </c>
      <c r="J10544">
        <v>72</v>
      </c>
      <c r="K10544" t="s">
        <v>71</v>
      </c>
    </row>
    <row r="10545" spans="1:11" x14ac:dyDescent="0.25">
      <c r="A10545" s="6">
        <v>3</v>
      </c>
      <c r="B10545" t="s">
        <v>2474</v>
      </c>
      <c r="C10545" t="s">
        <v>190</v>
      </c>
      <c r="D10545" t="s">
        <v>96</v>
      </c>
      <c r="F10545" s="5">
        <v>44826</v>
      </c>
      <c r="G10545" t="s">
        <v>6215</v>
      </c>
      <c r="H10545">
        <v>0</v>
      </c>
      <c r="I10545" t="s">
        <v>6212</v>
      </c>
      <c r="J10545">
        <v>65</v>
      </c>
      <c r="K10545" t="s">
        <v>71</v>
      </c>
    </row>
    <row r="10546" spans="1:11" x14ac:dyDescent="0.25">
      <c r="A10546" s="6">
        <v>3</v>
      </c>
      <c r="B10546" t="s">
        <v>2829</v>
      </c>
      <c r="C10546" t="s">
        <v>1191</v>
      </c>
      <c r="D10546" t="s">
        <v>713</v>
      </c>
      <c r="F10546" s="5">
        <v>44482</v>
      </c>
      <c r="G10546" t="s">
        <v>6215</v>
      </c>
      <c r="H10546">
        <v>0</v>
      </c>
      <c r="I10546" t="s">
        <v>6212</v>
      </c>
      <c r="J10546">
        <v>74</v>
      </c>
      <c r="K10546" t="s">
        <v>72</v>
      </c>
    </row>
    <row r="10547" spans="1:11" x14ac:dyDescent="0.25">
      <c r="A10547" s="6">
        <v>3</v>
      </c>
      <c r="B10547" t="s">
        <v>5821</v>
      </c>
      <c r="C10547" t="s">
        <v>811</v>
      </c>
      <c r="D10547" t="s">
        <v>1341</v>
      </c>
      <c r="F10547" s="5">
        <v>44482</v>
      </c>
      <c r="G10547" t="s">
        <v>6215</v>
      </c>
      <c r="H10547">
        <v>0</v>
      </c>
      <c r="I10547" t="s">
        <v>6212</v>
      </c>
      <c r="J10547">
        <v>69</v>
      </c>
      <c r="K10547" t="s">
        <v>72</v>
      </c>
    </row>
    <row r="10548" spans="1:11" x14ac:dyDescent="0.25">
      <c r="A10548" s="6">
        <v>3</v>
      </c>
      <c r="B10548" t="s">
        <v>6288</v>
      </c>
      <c r="C10548" t="s">
        <v>337</v>
      </c>
      <c r="D10548" t="s">
        <v>210</v>
      </c>
      <c r="F10548" s="5">
        <v>44482</v>
      </c>
      <c r="G10548" t="s">
        <v>6215</v>
      </c>
      <c r="H10548">
        <v>0</v>
      </c>
      <c r="I10548" t="s">
        <v>6212</v>
      </c>
      <c r="J10548">
        <v>72</v>
      </c>
      <c r="K10548" t="s">
        <v>72</v>
      </c>
    </row>
    <row r="10549" spans="1:11" x14ac:dyDescent="0.25">
      <c r="A10549" s="6">
        <v>3</v>
      </c>
      <c r="B10549" t="s">
        <v>5240</v>
      </c>
      <c r="C10549" t="s">
        <v>99</v>
      </c>
      <c r="D10549" t="s">
        <v>1101</v>
      </c>
      <c r="F10549" s="5">
        <v>44483</v>
      </c>
      <c r="G10549" t="s">
        <v>6231</v>
      </c>
      <c r="H10549">
        <v>0</v>
      </c>
      <c r="I10549" t="s">
        <v>6212</v>
      </c>
      <c r="J10549">
        <v>76</v>
      </c>
      <c r="K10549" t="s">
        <v>72</v>
      </c>
    </row>
    <row r="10550" spans="1:11" x14ac:dyDescent="0.25">
      <c r="A10550" s="6">
        <v>3</v>
      </c>
      <c r="B10550" t="s">
        <v>6289</v>
      </c>
      <c r="C10550" t="s">
        <v>1494</v>
      </c>
      <c r="D10550" t="s">
        <v>91</v>
      </c>
      <c r="F10550" s="5">
        <v>44483</v>
      </c>
      <c r="G10550" t="s">
        <v>6290</v>
      </c>
      <c r="H10550">
        <v>0</v>
      </c>
      <c r="I10550" t="s">
        <v>6212</v>
      </c>
      <c r="J10550">
        <v>70</v>
      </c>
      <c r="K10550" t="s">
        <v>72</v>
      </c>
    </row>
    <row r="10551" spans="1:11" x14ac:dyDescent="0.25">
      <c r="A10551" s="6">
        <v>3</v>
      </c>
      <c r="B10551" t="s">
        <v>6291</v>
      </c>
      <c r="C10551" t="s">
        <v>330</v>
      </c>
      <c r="D10551" t="s">
        <v>226</v>
      </c>
      <c r="F10551" s="5">
        <v>44483</v>
      </c>
      <c r="G10551" t="s">
        <v>6215</v>
      </c>
      <c r="H10551">
        <v>0</v>
      </c>
      <c r="I10551" t="s">
        <v>6212</v>
      </c>
      <c r="J10551">
        <v>74</v>
      </c>
      <c r="K10551" t="s">
        <v>72</v>
      </c>
    </row>
    <row r="10552" spans="1:11" x14ac:dyDescent="0.25">
      <c r="A10552" s="6">
        <v>3</v>
      </c>
      <c r="B10552" t="s">
        <v>3016</v>
      </c>
      <c r="C10552" t="s">
        <v>330</v>
      </c>
      <c r="D10552" t="s">
        <v>375</v>
      </c>
      <c r="F10552" s="5">
        <v>44483</v>
      </c>
      <c r="G10552" t="s">
        <v>6211</v>
      </c>
      <c r="H10552">
        <v>0</v>
      </c>
      <c r="I10552" t="s">
        <v>6212</v>
      </c>
      <c r="J10552">
        <v>66</v>
      </c>
      <c r="K10552" t="s">
        <v>72</v>
      </c>
    </row>
    <row r="10553" spans="1:11" x14ac:dyDescent="0.25">
      <c r="A10553" s="6">
        <v>3</v>
      </c>
      <c r="B10553" t="s">
        <v>4436</v>
      </c>
      <c r="C10553" t="s">
        <v>4720</v>
      </c>
      <c r="D10553" t="s">
        <v>1062</v>
      </c>
      <c r="F10553" s="5">
        <v>44484</v>
      </c>
      <c r="G10553" t="s">
        <v>6235</v>
      </c>
      <c r="H10553">
        <v>0</v>
      </c>
      <c r="I10553" t="s">
        <v>6212</v>
      </c>
      <c r="J10553">
        <v>74</v>
      </c>
      <c r="K10553" t="s">
        <v>72</v>
      </c>
    </row>
    <row r="10554" spans="1:11" x14ac:dyDescent="0.25">
      <c r="A10554" s="6">
        <v>3</v>
      </c>
      <c r="B10554" t="s">
        <v>2746</v>
      </c>
      <c r="D10554" t="s">
        <v>199</v>
      </c>
      <c r="F10554" s="5">
        <v>44484</v>
      </c>
      <c r="G10554" t="s">
        <v>6211</v>
      </c>
      <c r="H10554">
        <v>0</v>
      </c>
      <c r="I10554" t="s">
        <v>6212</v>
      </c>
      <c r="J10554">
        <v>79</v>
      </c>
      <c r="K10554" t="s">
        <v>72</v>
      </c>
    </row>
    <row r="10555" spans="1:11" x14ac:dyDescent="0.25">
      <c r="A10555" s="6">
        <v>3</v>
      </c>
      <c r="B10555" t="s">
        <v>4723</v>
      </c>
      <c r="C10555" t="s">
        <v>1679</v>
      </c>
      <c r="D10555" t="s">
        <v>478</v>
      </c>
      <c r="F10555" s="5">
        <v>44484</v>
      </c>
      <c r="G10555" t="s">
        <v>6286</v>
      </c>
      <c r="H10555">
        <v>0</v>
      </c>
      <c r="I10555" t="s">
        <v>6212</v>
      </c>
      <c r="J10555">
        <v>65</v>
      </c>
      <c r="K10555" t="s">
        <v>72</v>
      </c>
    </row>
    <row r="10556" spans="1:11" x14ac:dyDescent="0.25">
      <c r="A10556" s="6">
        <v>3</v>
      </c>
      <c r="B10556" t="s">
        <v>6292</v>
      </c>
      <c r="C10556" t="s">
        <v>529</v>
      </c>
      <c r="D10556" t="s">
        <v>1365</v>
      </c>
      <c r="F10556" s="5">
        <v>44488</v>
      </c>
      <c r="G10556" t="s">
        <v>6286</v>
      </c>
      <c r="H10556">
        <v>0</v>
      </c>
      <c r="I10556" t="s">
        <v>6212</v>
      </c>
      <c r="J10556">
        <v>73</v>
      </c>
      <c r="K10556" t="s">
        <v>72</v>
      </c>
    </row>
    <row r="10557" spans="1:11" x14ac:dyDescent="0.25">
      <c r="A10557" s="6">
        <v>3</v>
      </c>
      <c r="B10557" t="s">
        <v>4466</v>
      </c>
      <c r="C10557" t="s">
        <v>926</v>
      </c>
      <c r="D10557" t="s">
        <v>6293</v>
      </c>
      <c r="F10557" s="5">
        <v>44490</v>
      </c>
      <c r="G10557" t="s">
        <v>6274</v>
      </c>
      <c r="H10557">
        <v>0</v>
      </c>
      <c r="I10557" t="s">
        <v>6212</v>
      </c>
      <c r="J10557">
        <v>78</v>
      </c>
      <c r="K10557" t="s">
        <v>72</v>
      </c>
    </row>
    <row r="10558" spans="1:11" x14ac:dyDescent="0.25">
      <c r="A10558" s="6">
        <v>3</v>
      </c>
      <c r="B10558" t="s">
        <v>5601</v>
      </c>
      <c r="D10558" t="s">
        <v>199</v>
      </c>
      <c r="F10558" s="5">
        <v>44491</v>
      </c>
      <c r="G10558" t="s">
        <v>6235</v>
      </c>
      <c r="H10558">
        <v>0</v>
      </c>
      <c r="I10558" t="s">
        <v>6212</v>
      </c>
      <c r="J10558">
        <v>71</v>
      </c>
      <c r="K10558" t="s">
        <v>72</v>
      </c>
    </row>
    <row r="10559" spans="1:11" x14ac:dyDescent="0.25">
      <c r="A10559" s="6">
        <v>3</v>
      </c>
      <c r="B10559" t="s">
        <v>4733</v>
      </c>
      <c r="C10559" t="s">
        <v>1472</v>
      </c>
      <c r="D10559" t="s">
        <v>131</v>
      </c>
      <c r="F10559" s="5">
        <v>44505</v>
      </c>
      <c r="G10559" t="s">
        <v>6294</v>
      </c>
      <c r="H10559">
        <v>0</v>
      </c>
      <c r="I10559" t="s">
        <v>6212</v>
      </c>
      <c r="J10559">
        <v>68</v>
      </c>
      <c r="K10559" t="s">
        <v>72</v>
      </c>
    </row>
    <row r="10560" spans="1:11" x14ac:dyDescent="0.25">
      <c r="A10560" s="6">
        <v>3</v>
      </c>
      <c r="B10560" t="s">
        <v>4471</v>
      </c>
      <c r="C10560" t="s">
        <v>212</v>
      </c>
      <c r="D10560" t="s">
        <v>529</v>
      </c>
      <c r="F10560" s="5">
        <v>44505</v>
      </c>
      <c r="G10560" t="s">
        <v>6235</v>
      </c>
      <c r="H10560">
        <v>0</v>
      </c>
      <c r="I10560" t="s">
        <v>6212</v>
      </c>
      <c r="J10560">
        <v>64</v>
      </c>
      <c r="K10560" t="s">
        <v>72</v>
      </c>
    </row>
    <row r="10561" spans="1:11" x14ac:dyDescent="0.25">
      <c r="A10561" s="6">
        <v>3</v>
      </c>
      <c r="B10561" t="s">
        <v>5958</v>
      </c>
      <c r="C10561" t="s">
        <v>5959</v>
      </c>
      <c r="D10561" t="s">
        <v>96</v>
      </c>
      <c r="F10561" s="5">
        <v>44508</v>
      </c>
      <c r="G10561" t="s">
        <v>6253</v>
      </c>
      <c r="H10561">
        <v>0</v>
      </c>
      <c r="I10561" t="s">
        <v>6212</v>
      </c>
      <c r="J10561">
        <v>64</v>
      </c>
      <c r="K10561" t="s">
        <v>72</v>
      </c>
    </row>
    <row r="10562" spans="1:11" x14ac:dyDescent="0.25">
      <c r="A10562" s="6">
        <v>3</v>
      </c>
      <c r="B10562" t="s">
        <v>5534</v>
      </c>
      <c r="C10562" t="s">
        <v>199</v>
      </c>
      <c r="D10562" t="s">
        <v>109</v>
      </c>
      <c r="F10562" s="5">
        <v>44516</v>
      </c>
      <c r="G10562" t="s">
        <v>6204</v>
      </c>
      <c r="H10562">
        <v>0</v>
      </c>
      <c r="I10562" t="s">
        <v>6212</v>
      </c>
      <c r="J10562">
        <v>74</v>
      </c>
      <c r="K10562" t="s">
        <v>72</v>
      </c>
    </row>
    <row r="10563" spans="1:11" x14ac:dyDescent="0.25">
      <c r="A10563" s="6">
        <v>3</v>
      </c>
      <c r="B10563" t="s">
        <v>4466</v>
      </c>
      <c r="C10563" t="s">
        <v>288</v>
      </c>
      <c r="D10563" t="s">
        <v>3241</v>
      </c>
      <c r="F10563" s="5">
        <v>44516</v>
      </c>
      <c r="G10563" t="s">
        <v>6241</v>
      </c>
      <c r="H10563">
        <v>0</v>
      </c>
      <c r="I10563" t="s">
        <v>6212</v>
      </c>
      <c r="J10563">
        <v>76</v>
      </c>
      <c r="K10563" t="s">
        <v>72</v>
      </c>
    </row>
    <row r="10564" spans="1:11" x14ac:dyDescent="0.25">
      <c r="A10564" s="6">
        <v>3</v>
      </c>
      <c r="B10564" t="s">
        <v>5960</v>
      </c>
      <c r="C10564" t="s">
        <v>296</v>
      </c>
      <c r="D10564" t="s">
        <v>103</v>
      </c>
      <c r="F10564" s="5">
        <v>44525</v>
      </c>
      <c r="G10564" t="s">
        <v>6295</v>
      </c>
      <c r="H10564">
        <v>0</v>
      </c>
      <c r="I10564" t="s">
        <v>6212</v>
      </c>
      <c r="J10564">
        <v>62</v>
      </c>
      <c r="K10564" t="s">
        <v>72</v>
      </c>
    </row>
    <row r="10565" spans="1:11" x14ac:dyDescent="0.25">
      <c r="A10565" s="6">
        <v>3</v>
      </c>
      <c r="B10565" t="s">
        <v>5716</v>
      </c>
      <c r="C10565" t="s">
        <v>1726</v>
      </c>
      <c r="D10565" t="s">
        <v>183</v>
      </c>
      <c r="F10565" s="5">
        <v>44540</v>
      </c>
      <c r="G10565" t="s">
        <v>6253</v>
      </c>
      <c r="H10565">
        <v>0</v>
      </c>
      <c r="I10565" t="s">
        <v>6212</v>
      </c>
      <c r="J10565">
        <v>72</v>
      </c>
      <c r="K10565" t="s">
        <v>72</v>
      </c>
    </row>
    <row r="10566" spans="1:11" x14ac:dyDescent="0.25">
      <c r="A10566" s="6">
        <v>3</v>
      </c>
      <c r="B10566" t="s">
        <v>5783</v>
      </c>
      <c r="C10566" t="s">
        <v>377</v>
      </c>
      <c r="D10566" t="s">
        <v>6296</v>
      </c>
      <c r="F10566" s="5">
        <v>44567</v>
      </c>
      <c r="G10566" t="s">
        <v>6297</v>
      </c>
      <c r="H10566">
        <v>0</v>
      </c>
      <c r="I10566" t="s">
        <v>6212</v>
      </c>
      <c r="J10566">
        <v>69</v>
      </c>
      <c r="K10566" t="s">
        <v>72</v>
      </c>
    </row>
    <row r="10567" spans="1:11" x14ac:dyDescent="0.25">
      <c r="A10567" s="6">
        <v>3</v>
      </c>
      <c r="B10567" t="s">
        <v>5855</v>
      </c>
      <c r="C10567" t="s">
        <v>107</v>
      </c>
      <c r="D10567" t="s">
        <v>88</v>
      </c>
      <c r="F10567" s="5">
        <v>44574</v>
      </c>
      <c r="G10567" t="s">
        <v>6235</v>
      </c>
      <c r="H10567">
        <v>0</v>
      </c>
      <c r="I10567" t="s">
        <v>6212</v>
      </c>
      <c r="J10567">
        <v>67</v>
      </c>
      <c r="K10567" t="s">
        <v>72</v>
      </c>
    </row>
    <row r="10568" spans="1:11" x14ac:dyDescent="0.25">
      <c r="A10568" s="6">
        <v>3</v>
      </c>
      <c r="B10568" t="s">
        <v>6298</v>
      </c>
      <c r="C10568" t="s">
        <v>131</v>
      </c>
      <c r="D10568" t="s">
        <v>186</v>
      </c>
      <c r="F10568" s="5">
        <v>44580</v>
      </c>
      <c r="G10568" t="s">
        <v>6299</v>
      </c>
      <c r="H10568">
        <v>0</v>
      </c>
      <c r="I10568" t="s">
        <v>6212</v>
      </c>
      <c r="J10568">
        <v>71</v>
      </c>
      <c r="K10568" t="s">
        <v>72</v>
      </c>
    </row>
    <row r="10569" spans="1:11" x14ac:dyDescent="0.25">
      <c r="A10569" s="6">
        <v>3</v>
      </c>
      <c r="B10569" t="s">
        <v>1252</v>
      </c>
      <c r="C10569" t="s">
        <v>131</v>
      </c>
      <c r="D10569" t="s">
        <v>186</v>
      </c>
      <c r="F10569" s="5">
        <v>44582</v>
      </c>
      <c r="G10569" t="s">
        <v>6231</v>
      </c>
      <c r="H10569">
        <v>0</v>
      </c>
      <c r="I10569" t="s">
        <v>6212</v>
      </c>
      <c r="J10569">
        <v>67</v>
      </c>
      <c r="K10569" t="s">
        <v>72</v>
      </c>
    </row>
    <row r="10570" spans="1:11" x14ac:dyDescent="0.25">
      <c r="A10570" s="6">
        <v>3</v>
      </c>
      <c r="B10570" t="s">
        <v>5830</v>
      </c>
      <c r="C10570" t="s">
        <v>5961</v>
      </c>
      <c r="D10570" t="s">
        <v>199</v>
      </c>
      <c r="F10570" s="5">
        <v>44589</v>
      </c>
      <c r="G10570" t="s">
        <v>6241</v>
      </c>
      <c r="H10570">
        <v>0</v>
      </c>
      <c r="I10570" t="s">
        <v>6212</v>
      </c>
      <c r="J10570">
        <v>75</v>
      </c>
      <c r="K10570" t="s">
        <v>72</v>
      </c>
    </row>
    <row r="10571" spans="1:11" x14ac:dyDescent="0.25">
      <c r="A10571" s="6">
        <v>3</v>
      </c>
      <c r="B10571" t="s">
        <v>4365</v>
      </c>
      <c r="C10571" t="s">
        <v>103</v>
      </c>
      <c r="D10571" t="s">
        <v>250</v>
      </c>
      <c r="F10571" s="5">
        <v>44593</v>
      </c>
      <c r="G10571" t="s">
        <v>6215</v>
      </c>
      <c r="H10571">
        <v>0</v>
      </c>
      <c r="I10571" t="s">
        <v>6212</v>
      </c>
      <c r="J10571">
        <v>72</v>
      </c>
      <c r="K10571" t="s">
        <v>72</v>
      </c>
    </row>
    <row r="10572" spans="1:11" x14ac:dyDescent="0.25">
      <c r="A10572" s="6">
        <v>3</v>
      </c>
      <c r="B10572" t="s">
        <v>4620</v>
      </c>
      <c r="C10572" t="s">
        <v>285</v>
      </c>
      <c r="D10572" t="s">
        <v>101</v>
      </c>
      <c r="F10572" s="5">
        <v>44662</v>
      </c>
      <c r="G10572" t="s">
        <v>6274</v>
      </c>
      <c r="H10572">
        <v>0</v>
      </c>
      <c r="I10572" t="s">
        <v>6212</v>
      </c>
      <c r="J10572">
        <v>73</v>
      </c>
      <c r="K10572" t="s">
        <v>72</v>
      </c>
    </row>
    <row r="10573" spans="1:11" x14ac:dyDescent="0.25">
      <c r="A10573" s="6">
        <v>3</v>
      </c>
      <c r="B10573" t="s">
        <v>3519</v>
      </c>
      <c r="C10573" t="s">
        <v>713</v>
      </c>
      <c r="D10573" t="s">
        <v>121</v>
      </c>
      <c r="F10573" s="5">
        <v>44662</v>
      </c>
      <c r="G10573" t="s">
        <v>6215</v>
      </c>
      <c r="H10573">
        <v>0</v>
      </c>
      <c r="I10573" t="s">
        <v>6212</v>
      </c>
      <c r="J10573">
        <v>75</v>
      </c>
      <c r="K10573" t="s">
        <v>72</v>
      </c>
    </row>
    <row r="10574" spans="1:11" x14ac:dyDescent="0.25">
      <c r="A10574" s="6">
        <v>3</v>
      </c>
      <c r="B10574" t="s">
        <v>4023</v>
      </c>
      <c r="C10574" t="s">
        <v>88</v>
      </c>
      <c r="D10574" t="s">
        <v>269</v>
      </c>
      <c r="F10574" s="5">
        <v>44662</v>
      </c>
      <c r="G10574" t="s">
        <v>6204</v>
      </c>
      <c r="H10574">
        <v>0</v>
      </c>
      <c r="I10574" t="s">
        <v>6212</v>
      </c>
      <c r="J10574">
        <v>62</v>
      </c>
      <c r="K10574" t="s">
        <v>72</v>
      </c>
    </row>
    <row r="10575" spans="1:11" x14ac:dyDescent="0.25">
      <c r="A10575" s="6">
        <v>3</v>
      </c>
      <c r="B10575" t="s">
        <v>4515</v>
      </c>
      <c r="C10575" t="s">
        <v>199</v>
      </c>
      <c r="F10575" s="5">
        <v>44690</v>
      </c>
      <c r="G10575" t="s">
        <v>6215</v>
      </c>
      <c r="H10575">
        <v>0</v>
      </c>
      <c r="I10575" t="s">
        <v>6212</v>
      </c>
      <c r="J10575">
        <v>69</v>
      </c>
      <c r="K10575" t="s">
        <v>72</v>
      </c>
    </row>
    <row r="10576" spans="1:11" x14ac:dyDescent="0.25">
      <c r="A10576" s="6">
        <v>3</v>
      </c>
      <c r="B10576" t="s">
        <v>6300</v>
      </c>
      <c r="C10576" t="s">
        <v>677</v>
      </c>
      <c r="D10576" t="s">
        <v>313</v>
      </c>
      <c r="F10576" s="5">
        <v>44704</v>
      </c>
      <c r="G10576" t="s">
        <v>6235</v>
      </c>
      <c r="H10576">
        <v>0</v>
      </c>
      <c r="I10576" t="s">
        <v>6212</v>
      </c>
      <c r="J10576">
        <v>62</v>
      </c>
      <c r="K10576" t="s">
        <v>72</v>
      </c>
    </row>
    <row r="10577" spans="1:11" x14ac:dyDescent="0.25">
      <c r="A10577" s="6">
        <v>3</v>
      </c>
      <c r="B10577" t="s">
        <v>4620</v>
      </c>
      <c r="C10577" t="s">
        <v>300</v>
      </c>
      <c r="D10577" t="s">
        <v>79</v>
      </c>
      <c r="F10577" s="5">
        <v>44718</v>
      </c>
      <c r="G10577" t="s">
        <v>6215</v>
      </c>
      <c r="H10577">
        <v>0</v>
      </c>
      <c r="I10577" t="s">
        <v>6212</v>
      </c>
      <c r="J10577">
        <v>68</v>
      </c>
      <c r="K10577" t="s">
        <v>72</v>
      </c>
    </row>
    <row r="10578" spans="1:11" x14ac:dyDescent="0.25">
      <c r="A10578" s="6">
        <v>3</v>
      </c>
      <c r="B10578" t="s">
        <v>3766</v>
      </c>
      <c r="C10578" t="s">
        <v>79</v>
      </c>
      <c r="D10578" t="s">
        <v>300</v>
      </c>
      <c r="F10578" s="5">
        <v>44749</v>
      </c>
      <c r="G10578" t="s">
        <v>6297</v>
      </c>
      <c r="H10578">
        <v>0</v>
      </c>
      <c r="I10578" t="s">
        <v>6212</v>
      </c>
      <c r="J10578">
        <v>77</v>
      </c>
      <c r="K10578" t="s">
        <v>72</v>
      </c>
    </row>
    <row r="10579" spans="1:11" x14ac:dyDescent="0.25">
      <c r="A10579" s="6">
        <v>3</v>
      </c>
      <c r="B10579" t="s">
        <v>5428</v>
      </c>
      <c r="C10579" t="s">
        <v>88</v>
      </c>
      <c r="D10579" t="s">
        <v>202</v>
      </c>
      <c r="F10579" s="5">
        <v>44799</v>
      </c>
      <c r="G10579" t="s">
        <v>6286</v>
      </c>
      <c r="H10579">
        <v>0</v>
      </c>
      <c r="I10579" t="s">
        <v>6212</v>
      </c>
      <c r="J10579">
        <v>70</v>
      </c>
      <c r="K10579" t="s">
        <v>72</v>
      </c>
    </row>
    <row r="10580" spans="1:11" x14ac:dyDescent="0.25">
      <c r="A10580" s="6">
        <v>3</v>
      </c>
      <c r="B10580" t="s">
        <v>5708</v>
      </c>
      <c r="C10580" t="s">
        <v>4013</v>
      </c>
      <c r="D10580" t="s">
        <v>661</v>
      </c>
      <c r="F10580" s="5">
        <v>44806</v>
      </c>
      <c r="G10580" t="s">
        <v>6235</v>
      </c>
      <c r="H10580">
        <v>0</v>
      </c>
      <c r="I10580" t="s">
        <v>6212</v>
      </c>
      <c r="J10580">
        <v>66</v>
      </c>
      <c r="K10580" t="s">
        <v>72</v>
      </c>
    </row>
    <row r="10581" spans="1:11" x14ac:dyDescent="0.25">
      <c r="A10581" s="6">
        <v>3</v>
      </c>
      <c r="B10581" t="s">
        <v>5962</v>
      </c>
      <c r="C10581" t="s">
        <v>633</v>
      </c>
      <c r="D10581" t="s">
        <v>633</v>
      </c>
      <c r="F10581" s="5">
        <v>44813</v>
      </c>
      <c r="G10581" t="s">
        <v>6301</v>
      </c>
      <c r="H10581">
        <v>0</v>
      </c>
      <c r="I10581" t="s">
        <v>6212</v>
      </c>
      <c r="J10581">
        <v>79</v>
      </c>
      <c r="K10581" t="s">
        <v>72</v>
      </c>
    </row>
    <row r="10582" spans="1:11" x14ac:dyDescent="0.25">
      <c r="A10582" s="6">
        <v>3</v>
      </c>
      <c r="B10582" t="s">
        <v>3034</v>
      </c>
      <c r="C10582" t="s">
        <v>313</v>
      </c>
      <c r="D10582" t="s">
        <v>79</v>
      </c>
      <c r="F10582" s="5">
        <v>44480</v>
      </c>
      <c r="G10582" t="s">
        <v>6178</v>
      </c>
      <c r="H10582">
        <v>0</v>
      </c>
      <c r="I10582" t="s">
        <v>80</v>
      </c>
      <c r="J10582">
        <v>67</v>
      </c>
      <c r="K10582" t="s">
        <v>71</v>
      </c>
    </row>
    <row r="10583" spans="1:11" x14ac:dyDescent="0.25">
      <c r="A10583" s="6">
        <v>3</v>
      </c>
      <c r="B10583" t="s">
        <v>137</v>
      </c>
      <c r="C10583" t="s">
        <v>173</v>
      </c>
      <c r="D10583" t="s">
        <v>232</v>
      </c>
      <c r="F10583" s="5">
        <v>44480</v>
      </c>
      <c r="G10583" t="s">
        <v>6302</v>
      </c>
      <c r="H10583">
        <v>0</v>
      </c>
      <c r="I10583" t="s">
        <v>80</v>
      </c>
      <c r="J10583">
        <v>66</v>
      </c>
      <c r="K10583" t="s">
        <v>71</v>
      </c>
    </row>
    <row r="10584" spans="1:11" x14ac:dyDescent="0.25">
      <c r="A10584" s="6">
        <v>3</v>
      </c>
      <c r="B10584" t="s">
        <v>544</v>
      </c>
      <c r="C10584" t="s">
        <v>545</v>
      </c>
      <c r="D10584" t="s">
        <v>6303</v>
      </c>
      <c r="F10584" s="5">
        <v>44481</v>
      </c>
      <c r="G10584" t="s">
        <v>6178</v>
      </c>
      <c r="H10584">
        <v>0</v>
      </c>
      <c r="I10584" t="s">
        <v>80</v>
      </c>
      <c r="J10584">
        <v>70</v>
      </c>
      <c r="K10584" t="s">
        <v>71</v>
      </c>
    </row>
    <row r="10585" spans="1:11" x14ac:dyDescent="0.25">
      <c r="A10585" s="6">
        <v>3</v>
      </c>
      <c r="B10585" t="s">
        <v>3992</v>
      </c>
      <c r="C10585" t="s">
        <v>557</v>
      </c>
      <c r="D10585" t="s">
        <v>3781</v>
      </c>
      <c r="F10585" s="5">
        <v>44482</v>
      </c>
      <c r="G10585" t="s">
        <v>6304</v>
      </c>
      <c r="H10585">
        <v>0</v>
      </c>
      <c r="I10585" t="s">
        <v>80</v>
      </c>
      <c r="J10585">
        <v>68</v>
      </c>
      <c r="K10585" t="s">
        <v>71</v>
      </c>
    </row>
    <row r="10586" spans="1:11" x14ac:dyDescent="0.25">
      <c r="A10586" s="6">
        <v>3</v>
      </c>
      <c r="B10586" t="s">
        <v>734</v>
      </c>
      <c r="C10586" t="s">
        <v>671</v>
      </c>
      <c r="D10586" t="s">
        <v>735</v>
      </c>
      <c r="F10586" s="5">
        <v>44482</v>
      </c>
      <c r="G10586" t="s">
        <v>6305</v>
      </c>
      <c r="H10586">
        <v>0</v>
      </c>
      <c r="I10586" t="s">
        <v>80</v>
      </c>
      <c r="J10586">
        <v>65</v>
      </c>
      <c r="K10586" t="s">
        <v>71</v>
      </c>
    </row>
    <row r="10587" spans="1:11" x14ac:dyDescent="0.25">
      <c r="A10587" s="6">
        <v>3</v>
      </c>
      <c r="B10587" t="s">
        <v>2386</v>
      </c>
      <c r="C10587" t="s">
        <v>148</v>
      </c>
      <c r="D10587" t="s">
        <v>449</v>
      </c>
      <c r="F10587" s="5">
        <v>44482</v>
      </c>
      <c r="G10587" t="s">
        <v>6204</v>
      </c>
      <c r="H10587">
        <v>0</v>
      </c>
      <c r="I10587" t="s">
        <v>80</v>
      </c>
      <c r="J10587">
        <v>69</v>
      </c>
      <c r="K10587" t="s">
        <v>71</v>
      </c>
    </row>
    <row r="10588" spans="1:11" x14ac:dyDescent="0.25">
      <c r="A10588" s="6">
        <v>3</v>
      </c>
      <c r="B10588" t="s">
        <v>993</v>
      </c>
      <c r="C10588" t="s">
        <v>545</v>
      </c>
      <c r="D10588" t="s">
        <v>6303</v>
      </c>
      <c r="F10588" s="5">
        <v>44482</v>
      </c>
      <c r="G10588" t="s">
        <v>6306</v>
      </c>
      <c r="H10588">
        <v>0</v>
      </c>
      <c r="I10588" t="s">
        <v>80</v>
      </c>
      <c r="J10588">
        <v>72</v>
      </c>
      <c r="K10588" t="s">
        <v>71</v>
      </c>
    </row>
    <row r="10589" spans="1:11" x14ac:dyDescent="0.25">
      <c r="A10589" s="6">
        <v>3</v>
      </c>
      <c r="B10589" t="s">
        <v>6307</v>
      </c>
      <c r="C10589" t="s">
        <v>223</v>
      </c>
      <c r="D10589" t="s">
        <v>6308</v>
      </c>
      <c r="F10589" s="5">
        <v>44483</v>
      </c>
      <c r="G10589" t="s">
        <v>6204</v>
      </c>
      <c r="H10589">
        <v>0</v>
      </c>
      <c r="I10589" t="s">
        <v>80</v>
      </c>
      <c r="J10589">
        <v>76</v>
      </c>
      <c r="K10589" t="s">
        <v>71</v>
      </c>
    </row>
    <row r="10590" spans="1:11" x14ac:dyDescent="0.25">
      <c r="A10590" s="6">
        <v>3</v>
      </c>
      <c r="B10590" t="s">
        <v>830</v>
      </c>
      <c r="C10590" t="s">
        <v>232</v>
      </c>
      <c r="D10590" t="s">
        <v>725</v>
      </c>
      <c r="F10590" s="5">
        <v>44483</v>
      </c>
      <c r="G10590" t="s">
        <v>6309</v>
      </c>
      <c r="H10590">
        <v>0</v>
      </c>
      <c r="I10590" t="s">
        <v>80</v>
      </c>
      <c r="J10590">
        <v>73</v>
      </c>
      <c r="K10590" t="s">
        <v>71</v>
      </c>
    </row>
    <row r="10591" spans="1:11" x14ac:dyDescent="0.25">
      <c r="A10591" s="6">
        <v>3</v>
      </c>
      <c r="B10591" t="s">
        <v>741</v>
      </c>
      <c r="C10591" t="s">
        <v>101</v>
      </c>
      <c r="D10591" t="s">
        <v>6310</v>
      </c>
      <c r="F10591" s="5">
        <v>44483</v>
      </c>
      <c r="G10591" t="s">
        <v>6204</v>
      </c>
      <c r="H10591">
        <v>0</v>
      </c>
      <c r="I10591" t="s">
        <v>80</v>
      </c>
      <c r="J10591">
        <v>64</v>
      </c>
      <c r="K10591" t="s">
        <v>71</v>
      </c>
    </row>
    <row r="10592" spans="1:11" x14ac:dyDescent="0.25">
      <c r="A10592" s="6">
        <v>3</v>
      </c>
      <c r="B10592" t="s">
        <v>718</v>
      </c>
      <c r="C10592" t="s">
        <v>6311</v>
      </c>
      <c r="D10592" t="s">
        <v>88</v>
      </c>
      <c r="F10592" s="5">
        <v>44483</v>
      </c>
      <c r="G10592" t="s">
        <v>6204</v>
      </c>
      <c r="H10592">
        <v>0</v>
      </c>
      <c r="I10592" t="s">
        <v>80</v>
      </c>
      <c r="J10592">
        <v>78</v>
      </c>
      <c r="K10592" t="s">
        <v>71</v>
      </c>
    </row>
    <row r="10593" spans="1:11" x14ac:dyDescent="0.25">
      <c r="A10593" s="6">
        <v>3</v>
      </c>
      <c r="B10593" t="s">
        <v>6220</v>
      </c>
      <c r="C10593" t="s">
        <v>674</v>
      </c>
      <c r="D10593" t="s">
        <v>675</v>
      </c>
      <c r="F10593" s="5">
        <v>44483</v>
      </c>
      <c r="G10593" t="s">
        <v>6178</v>
      </c>
      <c r="H10593">
        <v>0</v>
      </c>
      <c r="I10593" t="s">
        <v>80</v>
      </c>
      <c r="J10593">
        <v>74</v>
      </c>
      <c r="K10593" t="s">
        <v>71</v>
      </c>
    </row>
    <row r="10594" spans="1:11" x14ac:dyDescent="0.25">
      <c r="A10594" s="6">
        <v>3</v>
      </c>
      <c r="B10594" t="s">
        <v>6312</v>
      </c>
      <c r="C10594" t="s">
        <v>1654</v>
      </c>
      <c r="D10594" t="s">
        <v>555</v>
      </c>
      <c r="F10594" s="5">
        <v>44483</v>
      </c>
      <c r="G10594" t="s">
        <v>6313</v>
      </c>
      <c r="H10594">
        <v>0</v>
      </c>
      <c r="I10594" t="s">
        <v>80</v>
      </c>
      <c r="J10594">
        <v>65</v>
      </c>
      <c r="K10594" t="s">
        <v>71</v>
      </c>
    </row>
    <row r="10595" spans="1:11" x14ac:dyDescent="0.25">
      <c r="A10595" s="6">
        <v>3</v>
      </c>
      <c r="B10595" t="s">
        <v>584</v>
      </c>
      <c r="C10595" t="s">
        <v>91</v>
      </c>
      <c r="D10595" t="s">
        <v>585</v>
      </c>
      <c r="F10595" s="5">
        <v>44483</v>
      </c>
      <c r="G10595" t="s">
        <v>6314</v>
      </c>
      <c r="H10595">
        <v>0</v>
      </c>
      <c r="I10595" t="s">
        <v>80</v>
      </c>
      <c r="J10595">
        <v>64</v>
      </c>
      <c r="K10595" t="s">
        <v>71</v>
      </c>
    </row>
    <row r="10596" spans="1:11" x14ac:dyDescent="0.25">
      <c r="A10596" s="6">
        <v>3</v>
      </c>
      <c r="B10596" t="s">
        <v>384</v>
      </c>
      <c r="C10596" t="s">
        <v>288</v>
      </c>
      <c r="D10596" t="s">
        <v>6315</v>
      </c>
      <c r="F10596" s="5">
        <v>44484</v>
      </c>
      <c r="G10596" t="s">
        <v>6302</v>
      </c>
      <c r="H10596">
        <v>0</v>
      </c>
      <c r="I10596" t="s">
        <v>80</v>
      </c>
      <c r="J10596">
        <v>64</v>
      </c>
      <c r="K10596" t="s">
        <v>71</v>
      </c>
    </row>
    <row r="10597" spans="1:11" x14ac:dyDescent="0.25">
      <c r="A10597" s="6">
        <v>3</v>
      </c>
      <c r="B10597" t="s">
        <v>1183</v>
      </c>
      <c r="C10597" t="s">
        <v>431</v>
      </c>
      <c r="D10597" t="s">
        <v>2833</v>
      </c>
      <c r="F10597" s="5">
        <v>44484</v>
      </c>
      <c r="G10597" t="s">
        <v>6204</v>
      </c>
      <c r="H10597">
        <v>0</v>
      </c>
      <c r="I10597" t="s">
        <v>80</v>
      </c>
      <c r="J10597">
        <v>66</v>
      </c>
      <c r="K10597" t="s">
        <v>71</v>
      </c>
    </row>
    <row r="10598" spans="1:11" x14ac:dyDescent="0.25">
      <c r="A10598" s="6">
        <v>3</v>
      </c>
      <c r="B10598" t="s">
        <v>843</v>
      </c>
      <c r="C10598" t="s">
        <v>702</v>
      </c>
      <c r="D10598" t="s">
        <v>183</v>
      </c>
      <c r="F10598" s="5">
        <v>44484</v>
      </c>
      <c r="G10598" t="s">
        <v>6316</v>
      </c>
      <c r="H10598">
        <v>0</v>
      </c>
      <c r="I10598" t="s">
        <v>80</v>
      </c>
      <c r="J10598">
        <v>61</v>
      </c>
      <c r="K10598" t="s">
        <v>71</v>
      </c>
    </row>
    <row r="10599" spans="1:11" x14ac:dyDescent="0.25">
      <c r="A10599" s="6">
        <v>3</v>
      </c>
      <c r="B10599" t="s">
        <v>1102</v>
      </c>
      <c r="C10599" t="s">
        <v>702</v>
      </c>
      <c r="D10599" t="s">
        <v>183</v>
      </c>
      <c r="F10599" s="5">
        <v>44484</v>
      </c>
      <c r="G10599" t="s">
        <v>6204</v>
      </c>
      <c r="H10599">
        <v>0</v>
      </c>
      <c r="I10599" t="s">
        <v>80</v>
      </c>
      <c r="J10599">
        <v>64</v>
      </c>
      <c r="K10599" t="s">
        <v>71</v>
      </c>
    </row>
    <row r="10600" spans="1:11" x14ac:dyDescent="0.25">
      <c r="A10600" s="6">
        <v>3</v>
      </c>
      <c r="B10600" t="s">
        <v>1623</v>
      </c>
      <c r="C10600" t="s">
        <v>6317</v>
      </c>
      <c r="D10600" t="s">
        <v>1838</v>
      </c>
      <c r="F10600" s="5">
        <v>44487</v>
      </c>
      <c r="G10600" t="s">
        <v>6178</v>
      </c>
      <c r="H10600">
        <v>0</v>
      </c>
      <c r="I10600" t="s">
        <v>80</v>
      </c>
      <c r="J10600">
        <v>70</v>
      </c>
      <c r="K10600" t="s">
        <v>71</v>
      </c>
    </row>
    <row r="10601" spans="1:11" x14ac:dyDescent="0.25">
      <c r="A10601" s="6">
        <v>3</v>
      </c>
      <c r="B10601" t="s">
        <v>3998</v>
      </c>
      <c r="C10601" t="s">
        <v>354</v>
      </c>
      <c r="D10601" t="s">
        <v>1553</v>
      </c>
      <c r="F10601" s="5">
        <v>44487</v>
      </c>
      <c r="G10601" t="s">
        <v>6204</v>
      </c>
      <c r="H10601">
        <v>0</v>
      </c>
      <c r="I10601" t="s">
        <v>80</v>
      </c>
      <c r="J10601">
        <v>65</v>
      </c>
      <c r="K10601" t="s">
        <v>71</v>
      </c>
    </row>
    <row r="10602" spans="1:11" x14ac:dyDescent="0.25">
      <c r="A10602" s="6">
        <v>3</v>
      </c>
      <c r="B10602" t="s">
        <v>517</v>
      </c>
      <c r="C10602" t="s">
        <v>827</v>
      </c>
      <c r="D10602" t="s">
        <v>1041</v>
      </c>
      <c r="F10602" s="5">
        <v>44488</v>
      </c>
      <c r="G10602" t="s">
        <v>6178</v>
      </c>
      <c r="H10602">
        <v>0</v>
      </c>
      <c r="I10602" t="s">
        <v>80</v>
      </c>
      <c r="J10602">
        <v>70</v>
      </c>
      <c r="K10602" t="s">
        <v>71</v>
      </c>
    </row>
    <row r="10603" spans="1:11" x14ac:dyDescent="0.25">
      <c r="A10603" s="6">
        <v>3</v>
      </c>
      <c r="B10603" t="s">
        <v>3020</v>
      </c>
      <c r="C10603" t="s">
        <v>241</v>
      </c>
      <c r="D10603" t="s">
        <v>1212</v>
      </c>
      <c r="F10603" s="5">
        <v>44488</v>
      </c>
      <c r="G10603" t="s">
        <v>6229</v>
      </c>
      <c r="H10603">
        <v>0</v>
      </c>
      <c r="I10603" t="s">
        <v>80</v>
      </c>
      <c r="J10603">
        <v>65</v>
      </c>
      <c r="K10603" t="s">
        <v>71</v>
      </c>
    </row>
    <row r="10604" spans="1:11" x14ac:dyDescent="0.25">
      <c r="A10604" s="6">
        <v>3</v>
      </c>
      <c r="B10604" t="s">
        <v>6318</v>
      </c>
      <c r="C10604" t="s">
        <v>99</v>
      </c>
      <c r="D10604" t="s">
        <v>339</v>
      </c>
      <c r="F10604" s="5">
        <v>44489</v>
      </c>
      <c r="G10604" t="s">
        <v>6229</v>
      </c>
      <c r="H10604">
        <v>0</v>
      </c>
      <c r="I10604" t="s">
        <v>80</v>
      </c>
      <c r="J10604">
        <v>68</v>
      </c>
      <c r="K10604" t="s">
        <v>71</v>
      </c>
    </row>
    <row r="10605" spans="1:11" x14ac:dyDescent="0.25">
      <c r="A10605" s="6">
        <v>3</v>
      </c>
      <c r="B10605" t="s">
        <v>764</v>
      </c>
      <c r="C10605" t="s">
        <v>6319</v>
      </c>
      <c r="D10605" t="s">
        <v>79</v>
      </c>
      <c r="F10605" s="5">
        <v>44489</v>
      </c>
      <c r="G10605" t="s">
        <v>6178</v>
      </c>
      <c r="H10605">
        <v>0</v>
      </c>
      <c r="I10605" t="s">
        <v>80</v>
      </c>
      <c r="J10605">
        <v>77</v>
      </c>
      <c r="K10605" t="s">
        <v>71</v>
      </c>
    </row>
    <row r="10606" spans="1:11" x14ac:dyDescent="0.25">
      <c r="A10606" s="6">
        <v>3</v>
      </c>
      <c r="B10606" t="s">
        <v>239</v>
      </c>
      <c r="C10606" t="s">
        <v>449</v>
      </c>
      <c r="D10606" t="s">
        <v>450</v>
      </c>
      <c r="F10606" s="5">
        <v>44489</v>
      </c>
      <c r="G10606" t="s">
        <v>6320</v>
      </c>
      <c r="H10606">
        <v>0</v>
      </c>
      <c r="I10606" t="s">
        <v>80</v>
      </c>
      <c r="J10606">
        <v>63</v>
      </c>
      <c r="K10606" t="s">
        <v>71</v>
      </c>
    </row>
    <row r="10607" spans="1:11" x14ac:dyDescent="0.25">
      <c r="A10607" s="6">
        <v>3</v>
      </c>
      <c r="B10607" t="s">
        <v>1623</v>
      </c>
      <c r="C10607" t="s">
        <v>460</v>
      </c>
      <c r="D10607" t="s">
        <v>250</v>
      </c>
      <c r="F10607" s="5">
        <v>44491</v>
      </c>
      <c r="G10607" t="s">
        <v>6321</v>
      </c>
      <c r="H10607">
        <v>0</v>
      </c>
      <c r="I10607" t="s">
        <v>80</v>
      </c>
      <c r="J10607">
        <v>62</v>
      </c>
      <c r="K10607" t="s">
        <v>71</v>
      </c>
    </row>
    <row r="10608" spans="1:11" x14ac:dyDescent="0.25">
      <c r="A10608" s="6">
        <v>3</v>
      </c>
      <c r="B10608" t="s">
        <v>1521</v>
      </c>
      <c r="C10608" t="s">
        <v>201</v>
      </c>
      <c r="D10608" t="s">
        <v>6308</v>
      </c>
      <c r="F10608" s="5">
        <v>44495</v>
      </c>
      <c r="G10608" t="s">
        <v>6302</v>
      </c>
      <c r="H10608">
        <v>0</v>
      </c>
      <c r="I10608" t="s">
        <v>80</v>
      </c>
      <c r="J10608">
        <v>63</v>
      </c>
      <c r="K10608" t="s">
        <v>71</v>
      </c>
    </row>
    <row r="10609" spans="1:11" x14ac:dyDescent="0.25">
      <c r="A10609" s="6">
        <v>3</v>
      </c>
      <c r="B10609" t="s">
        <v>664</v>
      </c>
      <c r="C10609" t="s">
        <v>217</v>
      </c>
      <c r="D10609" t="s">
        <v>236</v>
      </c>
      <c r="F10609" s="5">
        <v>44495</v>
      </c>
      <c r="G10609" t="s">
        <v>6178</v>
      </c>
      <c r="H10609">
        <v>0</v>
      </c>
      <c r="I10609" t="s">
        <v>80</v>
      </c>
      <c r="J10609">
        <v>61</v>
      </c>
      <c r="K10609" t="s">
        <v>71</v>
      </c>
    </row>
    <row r="10610" spans="1:11" x14ac:dyDescent="0.25">
      <c r="A10610" s="6">
        <v>3</v>
      </c>
      <c r="B10610" t="s">
        <v>1963</v>
      </c>
      <c r="C10610" t="s">
        <v>115</v>
      </c>
      <c r="D10610" t="s">
        <v>107</v>
      </c>
      <c r="F10610" s="5">
        <v>44496</v>
      </c>
      <c r="G10610" t="s">
        <v>6322</v>
      </c>
      <c r="H10610">
        <v>0</v>
      </c>
      <c r="I10610" t="s">
        <v>80</v>
      </c>
      <c r="J10610">
        <v>62</v>
      </c>
      <c r="K10610" t="s">
        <v>71</v>
      </c>
    </row>
    <row r="10611" spans="1:11" x14ac:dyDescent="0.25">
      <c r="A10611" s="6">
        <v>3</v>
      </c>
      <c r="B10611" t="s">
        <v>484</v>
      </c>
      <c r="C10611" t="s">
        <v>115</v>
      </c>
      <c r="D10611" t="s">
        <v>107</v>
      </c>
      <c r="F10611" s="5">
        <v>44496</v>
      </c>
      <c r="G10611" t="s">
        <v>6322</v>
      </c>
      <c r="H10611">
        <v>0</v>
      </c>
      <c r="I10611" t="s">
        <v>80</v>
      </c>
      <c r="J10611">
        <v>64</v>
      </c>
      <c r="K10611" t="s">
        <v>71</v>
      </c>
    </row>
    <row r="10612" spans="1:11" x14ac:dyDescent="0.25">
      <c r="A10612" s="6">
        <v>3</v>
      </c>
      <c r="B10612" t="s">
        <v>77</v>
      </c>
      <c r="C10612" t="s">
        <v>139</v>
      </c>
      <c r="D10612" t="s">
        <v>6323</v>
      </c>
      <c r="F10612" s="5">
        <v>44498</v>
      </c>
      <c r="G10612" t="s">
        <v>6237</v>
      </c>
      <c r="H10612">
        <v>0</v>
      </c>
      <c r="I10612" t="s">
        <v>80</v>
      </c>
      <c r="J10612">
        <v>69</v>
      </c>
      <c r="K10612" t="s">
        <v>71</v>
      </c>
    </row>
    <row r="10613" spans="1:11" x14ac:dyDescent="0.25">
      <c r="A10613" s="6">
        <v>3</v>
      </c>
      <c r="B10613" t="s">
        <v>6324</v>
      </c>
      <c r="C10613" t="s">
        <v>212</v>
      </c>
      <c r="D10613" t="s">
        <v>261</v>
      </c>
      <c r="F10613" s="5">
        <v>44504</v>
      </c>
      <c r="G10613" t="s">
        <v>6325</v>
      </c>
      <c r="H10613">
        <v>0</v>
      </c>
      <c r="I10613" t="s">
        <v>80</v>
      </c>
      <c r="J10613">
        <v>64</v>
      </c>
      <c r="K10613" t="s">
        <v>71</v>
      </c>
    </row>
    <row r="10614" spans="1:11" x14ac:dyDescent="0.25">
      <c r="A10614" s="6">
        <v>3</v>
      </c>
      <c r="B10614" t="s">
        <v>512</v>
      </c>
      <c r="C10614" t="s">
        <v>522</v>
      </c>
      <c r="D10614" t="s">
        <v>6326</v>
      </c>
      <c r="F10614" s="5">
        <v>44524</v>
      </c>
      <c r="G10614" t="s">
        <v>6327</v>
      </c>
      <c r="H10614">
        <v>0</v>
      </c>
      <c r="I10614" t="s">
        <v>80</v>
      </c>
      <c r="J10614">
        <v>62</v>
      </c>
      <c r="K10614" t="s">
        <v>71</v>
      </c>
    </row>
    <row r="10615" spans="1:11" x14ac:dyDescent="0.25">
      <c r="A10615" s="6">
        <v>3</v>
      </c>
      <c r="B10615" t="s">
        <v>531</v>
      </c>
      <c r="C10615" t="s">
        <v>922</v>
      </c>
      <c r="D10615" t="s">
        <v>377</v>
      </c>
      <c r="F10615" s="5">
        <v>44532</v>
      </c>
      <c r="G10615" t="s">
        <v>6204</v>
      </c>
      <c r="H10615">
        <v>0</v>
      </c>
      <c r="I10615" t="s">
        <v>80</v>
      </c>
      <c r="J10615">
        <v>65</v>
      </c>
      <c r="K10615" t="s">
        <v>71</v>
      </c>
    </row>
    <row r="10616" spans="1:11" x14ac:dyDescent="0.25">
      <c r="A10616" s="6">
        <v>3</v>
      </c>
      <c r="B10616" t="s">
        <v>1120</v>
      </c>
      <c r="C10616" t="s">
        <v>88</v>
      </c>
      <c r="D10616" t="s">
        <v>183</v>
      </c>
      <c r="F10616" s="5">
        <v>44543</v>
      </c>
      <c r="G10616" t="s">
        <v>6304</v>
      </c>
      <c r="H10616">
        <v>0</v>
      </c>
      <c r="I10616" t="s">
        <v>80</v>
      </c>
      <c r="J10616">
        <v>69</v>
      </c>
      <c r="K10616" t="s">
        <v>71</v>
      </c>
    </row>
    <row r="10617" spans="1:11" x14ac:dyDescent="0.25">
      <c r="A10617" s="6">
        <v>3</v>
      </c>
      <c r="B10617" t="s">
        <v>2565</v>
      </c>
      <c r="C10617" t="s">
        <v>491</v>
      </c>
      <c r="D10617" t="s">
        <v>6328</v>
      </c>
      <c r="F10617" s="5">
        <v>44545</v>
      </c>
      <c r="G10617" t="s">
        <v>6329</v>
      </c>
      <c r="H10617">
        <v>0</v>
      </c>
      <c r="I10617" t="s">
        <v>80</v>
      </c>
      <c r="J10617">
        <v>70</v>
      </c>
      <c r="K10617" t="s">
        <v>71</v>
      </c>
    </row>
    <row r="10618" spans="1:11" x14ac:dyDescent="0.25">
      <c r="A10618" s="6">
        <v>3</v>
      </c>
      <c r="B10618" t="s">
        <v>830</v>
      </c>
      <c r="C10618" t="s">
        <v>148</v>
      </c>
      <c r="D10618" t="s">
        <v>139</v>
      </c>
      <c r="F10618" s="5">
        <v>44567</v>
      </c>
      <c r="G10618" t="s">
        <v>6204</v>
      </c>
      <c r="H10618">
        <v>0</v>
      </c>
      <c r="I10618" t="s">
        <v>80</v>
      </c>
      <c r="J10618">
        <v>63</v>
      </c>
      <c r="K10618" t="s">
        <v>71</v>
      </c>
    </row>
    <row r="10619" spans="1:11" x14ac:dyDescent="0.25">
      <c r="A10619" s="6">
        <v>3</v>
      </c>
      <c r="B10619" t="s">
        <v>512</v>
      </c>
      <c r="C10619" t="s">
        <v>91</v>
      </c>
      <c r="D10619" t="s">
        <v>148</v>
      </c>
      <c r="F10619" s="5">
        <v>44574</v>
      </c>
      <c r="G10619" t="s">
        <v>6330</v>
      </c>
      <c r="H10619">
        <v>0</v>
      </c>
      <c r="I10619" t="s">
        <v>80</v>
      </c>
      <c r="J10619">
        <v>61</v>
      </c>
      <c r="K10619" t="s">
        <v>71</v>
      </c>
    </row>
    <row r="10620" spans="1:11" x14ac:dyDescent="0.25">
      <c r="A10620" s="6">
        <v>3</v>
      </c>
      <c r="B10620" t="s">
        <v>581</v>
      </c>
      <c r="C10620" t="s">
        <v>91</v>
      </c>
      <c r="D10620" t="s">
        <v>79</v>
      </c>
      <c r="F10620" s="5">
        <v>44585</v>
      </c>
      <c r="G10620" t="s">
        <v>6204</v>
      </c>
      <c r="H10620">
        <v>0</v>
      </c>
      <c r="I10620" t="s">
        <v>80</v>
      </c>
      <c r="J10620">
        <v>65</v>
      </c>
      <c r="K10620" t="s">
        <v>71</v>
      </c>
    </row>
    <row r="10621" spans="1:11" x14ac:dyDescent="0.25">
      <c r="A10621" s="6">
        <v>3</v>
      </c>
      <c r="B10621" t="s">
        <v>566</v>
      </c>
      <c r="C10621" t="s">
        <v>88</v>
      </c>
      <c r="D10621" t="s">
        <v>1149</v>
      </c>
      <c r="F10621" s="5">
        <v>44586</v>
      </c>
      <c r="G10621" t="s">
        <v>6304</v>
      </c>
      <c r="H10621">
        <v>0</v>
      </c>
      <c r="I10621" t="s">
        <v>80</v>
      </c>
      <c r="J10621">
        <v>78</v>
      </c>
      <c r="K10621" t="s">
        <v>71</v>
      </c>
    </row>
    <row r="10622" spans="1:11" x14ac:dyDescent="0.25">
      <c r="A10622" s="6">
        <v>3</v>
      </c>
      <c r="B10622" t="s">
        <v>370</v>
      </c>
      <c r="C10622" t="s">
        <v>667</v>
      </c>
      <c r="D10622" t="s">
        <v>668</v>
      </c>
      <c r="F10622" s="5">
        <v>44614</v>
      </c>
      <c r="G10622" t="s">
        <v>6331</v>
      </c>
      <c r="H10622">
        <v>0</v>
      </c>
      <c r="I10622" t="s">
        <v>80</v>
      </c>
      <c r="J10622">
        <v>75</v>
      </c>
      <c r="K10622" t="s">
        <v>71</v>
      </c>
    </row>
    <row r="10623" spans="1:11" x14ac:dyDescent="0.25">
      <c r="A10623" s="6">
        <v>3</v>
      </c>
      <c r="B10623" t="s">
        <v>6332</v>
      </c>
      <c r="C10623" t="s">
        <v>96</v>
      </c>
      <c r="D10623" t="s">
        <v>6333</v>
      </c>
      <c r="F10623" s="5">
        <v>44620</v>
      </c>
      <c r="G10623" t="s">
        <v>6334</v>
      </c>
      <c r="H10623">
        <v>0</v>
      </c>
      <c r="I10623" t="s">
        <v>80</v>
      </c>
      <c r="J10623">
        <v>63</v>
      </c>
      <c r="K10623" t="s">
        <v>71</v>
      </c>
    </row>
    <row r="10624" spans="1:11" x14ac:dyDescent="0.25">
      <c r="A10624" s="6">
        <v>3</v>
      </c>
      <c r="B10624" t="s">
        <v>2307</v>
      </c>
      <c r="C10624" t="s">
        <v>505</v>
      </c>
      <c r="D10624" t="s">
        <v>97</v>
      </c>
      <c r="F10624" s="5">
        <v>44620</v>
      </c>
      <c r="G10624" t="s">
        <v>6335</v>
      </c>
      <c r="H10624">
        <v>0</v>
      </c>
      <c r="I10624" t="s">
        <v>80</v>
      </c>
      <c r="J10624">
        <v>71</v>
      </c>
      <c r="K10624" t="s">
        <v>71</v>
      </c>
    </row>
    <row r="10625" spans="1:11" x14ac:dyDescent="0.25">
      <c r="A10625" s="6">
        <v>3</v>
      </c>
      <c r="B10625" t="s">
        <v>1645</v>
      </c>
      <c r="C10625" t="s">
        <v>449</v>
      </c>
      <c r="D10625" t="s">
        <v>88</v>
      </c>
      <c r="F10625" s="5">
        <v>44673</v>
      </c>
      <c r="G10625" t="s">
        <v>6178</v>
      </c>
      <c r="H10625">
        <v>0</v>
      </c>
      <c r="I10625" t="s">
        <v>80</v>
      </c>
      <c r="J10625">
        <v>73</v>
      </c>
      <c r="K10625" t="s">
        <v>71</v>
      </c>
    </row>
    <row r="10626" spans="1:11" x14ac:dyDescent="0.25">
      <c r="A10626" s="6">
        <v>3</v>
      </c>
      <c r="B10626" t="s">
        <v>1156</v>
      </c>
      <c r="C10626" t="s">
        <v>592</v>
      </c>
      <c r="D10626" t="s">
        <v>5945</v>
      </c>
      <c r="F10626" s="5">
        <v>44676</v>
      </c>
      <c r="G10626" t="s">
        <v>6178</v>
      </c>
      <c r="H10626">
        <v>0</v>
      </c>
      <c r="I10626" t="s">
        <v>80</v>
      </c>
      <c r="J10626">
        <v>72</v>
      </c>
      <c r="K10626" t="s">
        <v>71</v>
      </c>
    </row>
    <row r="10627" spans="1:11" x14ac:dyDescent="0.25">
      <c r="A10627" s="6">
        <v>3</v>
      </c>
      <c r="B10627" t="s">
        <v>482</v>
      </c>
      <c r="C10627" t="s">
        <v>483</v>
      </c>
      <c r="D10627" t="s">
        <v>232</v>
      </c>
      <c r="F10627" s="5">
        <v>44677</v>
      </c>
      <c r="G10627" t="s">
        <v>6336</v>
      </c>
      <c r="H10627">
        <v>0</v>
      </c>
      <c r="I10627" t="s">
        <v>80</v>
      </c>
      <c r="J10627">
        <v>64</v>
      </c>
      <c r="K10627" t="s">
        <v>71</v>
      </c>
    </row>
    <row r="10628" spans="1:11" x14ac:dyDescent="0.25">
      <c r="A10628" s="6">
        <v>3</v>
      </c>
      <c r="B10628" t="s">
        <v>771</v>
      </c>
      <c r="C10628" t="s">
        <v>935</v>
      </c>
      <c r="D10628" t="s">
        <v>838</v>
      </c>
      <c r="F10628" s="5">
        <v>44677</v>
      </c>
      <c r="G10628" t="s">
        <v>6337</v>
      </c>
      <c r="H10628">
        <v>0</v>
      </c>
      <c r="I10628" t="s">
        <v>80</v>
      </c>
      <c r="J10628">
        <v>61</v>
      </c>
      <c r="K10628" t="s">
        <v>71</v>
      </c>
    </row>
    <row r="10629" spans="1:11" x14ac:dyDescent="0.25">
      <c r="A10629" s="6">
        <v>3</v>
      </c>
      <c r="B10629" t="s">
        <v>6338</v>
      </c>
      <c r="C10629" t="s">
        <v>6339</v>
      </c>
      <c r="D10629" t="s">
        <v>88</v>
      </c>
      <c r="F10629" s="5">
        <v>44679</v>
      </c>
      <c r="G10629" t="s">
        <v>6340</v>
      </c>
      <c r="H10629">
        <v>0</v>
      </c>
      <c r="I10629" t="s">
        <v>80</v>
      </c>
      <c r="J10629">
        <v>69</v>
      </c>
      <c r="K10629" t="s">
        <v>71</v>
      </c>
    </row>
    <row r="10630" spans="1:11" x14ac:dyDescent="0.25">
      <c r="A10630" s="6">
        <v>3</v>
      </c>
      <c r="B10630" t="s">
        <v>474</v>
      </c>
      <c r="C10630" t="s">
        <v>96</v>
      </c>
      <c r="D10630" t="s">
        <v>6341</v>
      </c>
      <c r="F10630" s="5">
        <v>44679</v>
      </c>
      <c r="G10630" t="s">
        <v>6330</v>
      </c>
      <c r="H10630">
        <v>0</v>
      </c>
      <c r="I10630" t="s">
        <v>80</v>
      </c>
      <c r="J10630">
        <v>64</v>
      </c>
      <c r="K10630" t="s">
        <v>71</v>
      </c>
    </row>
    <row r="10631" spans="1:11" x14ac:dyDescent="0.25">
      <c r="A10631" s="6">
        <v>3</v>
      </c>
      <c r="B10631" t="s">
        <v>987</v>
      </c>
      <c r="C10631" t="s">
        <v>155</v>
      </c>
      <c r="D10631" t="s">
        <v>88</v>
      </c>
      <c r="F10631" s="5">
        <v>44684</v>
      </c>
      <c r="G10631" t="s">
        <v>6327</v>
      </c>
      <c r="H10631">
        <v>0</v>
      </c>
      <c r="I10631" t="s">
        <v>80</v>
      </c>
      <c r="J10631">
        <v>78</v>
      </c>
      <c r="K10631" t="s">
        <v>71</v>
      </c>
    </row>
    <row r="10632" spans="1:11" x14ac:dyDescent="0.25">
      <c r="A10632" s="6">
        <v>3</v>
      </c>
      <c r="B10632" t="s">
        <v>3759</v>
      </c>
      <c r="C10632" t="s">
        <v>182</v>
      </c>
      <c r="D10632" t="s">
        <v>304</v>
      </c>
      <c r="F10632" s="5">
        <v>44686</v>
      </c>
      <c r="G10632" t="s">
        <v>6327</v>
      </c>
      <c r="H10632">
        <v>0</v>
      </c>
      <c r="I10632" t="s">
        <v>80</v>
      </c>
      <c r="J10632">
        <v>75</v>
      </c>
      <c r="K10632" t="s">
        <v>71</v>
      </c>
    </row>
    <row r="10633" spans="1:11" x14ac:dyDescent="0.25">
      <c r="A10633" s="6">
        <v>3</v>
      </c>
      <c r="B10633" t="s">
        <v>3447</v>
      </c>
      <c r="C10633" t="s">
        <v>3905</v>
      </c>
      <c r="D10633" t="s">
        <v>149</v>
      </c>
      <c r="F10633" s="5">
        <v>44698</v>
      </c>
      <c r="G10633" t="s">
        <v>6342</v>
      </c>
      <c r="H10633">
        <v>0</v>
      </c>
      <c r="I10633" t="s">
        <v>80</v>
      </c>
      <c r="J10633">
        <v>72</v>
      </c>
      <c r="K10633" t="s">
        <v>71</v>
      </c>
    </row>
    <row r="10634" spans="1:11" x14ac:dyDescent="0.25">
      <c r="A10634" s="6">
        <v>3</v>
      </c>
      <c r="B10634" t="s">
        <v>6343</v>
      </c>
      <c r="C10634" t="s">
        <v>4025</v>
      </c>
      <c r="D10634" t="s">
        <v>736</v>
      </c>
      <c r="F10634" s="5">
        <v>44700</v>
      </c>
      <c r="G10634" t="s">
        <v>6344</v>
      </c>
      <c r="H10634">
        <v>0</v>
      </c>
      <c r="I10634" t="s">
        <v>80</v>
      </c>
      <c r="J10634">
        <v>71</v>
      </c>
      <c r="K10634" t="s">
        <v>71</v>
      </c>
    </row>
    <row r="10635" spans="1:11" x14ac:dyDescent="0.25">
      <c r="A10635" s="6">
        <v>3</v>
      </c>
      <c r="B10635" t="s">
        <v>6345</v>
      </c>
      <c r="C10635" t="s">
        <v>185</v>
      </c>
      <c r="D10635" t="s">
        <v>457</v>
      </c>
      <c r="F10635" s="5">
        <v>44706</v>
      </c>
      <c r="G10635" t="s">
        <v>6340</v>
      </c>
      <c r="H10635">
        <v>0</v>
      </c>
      <c r="I10635" t="s">
        <v>80</v>
      </c>
      <c r="J10635">
        <v>87</v>
      </c>
      <c r="K10635" t="s">
        <v>71</v>
      </c>
    </row>
    <row r="10636" spans="1:11" x14ac:dyDescent="0.25">
      <c r="A10636" s="6">
        <v>3</v>
      </c>
      <c r="B10636" t="s">
        <v>790</v>
      </c>
      <c r="C10636" t="s">
        <v>4438</v>
      </c>
      <c r="D10636" t="s">
        <v>119</v>
      </c>
      <c r="F10636" s="9">
        <v>44703</v>
      </c>
      <c r="G10636" t="s">
        <v>6330</v>
      </c>
      <c r="H10636">
        <v>0</v>
      </c>
      <c r="I10636" t="s">
        <v>80</v>
      </c>
      <c r="J10636">
        <v>61</v>
      </c>
      <c r="K10636" t="s">
        <v>71</v>
      </c>
    </row>
    <row r="10637" spans="1:11" x14ac:dyDescent="0.25">
      <c r="A10637" s="6">
        <v>3</v>
      </c>
      <c r="B10637" t="s">
        <v>1010</v>
      </c>
      <c r="C10637" t="s">
        <v>212</v>
      </c>
      <c r="D10637" t="s">
        <v>1838</v>
      </c>
      <c r="F10637" s="9">
        <v>44720</v>
      </c>
      <c r="G10637" t="s">
        <v>6204</v>
      </c>
      <c r="H10637">
        <v>0</v>
      </c>
      <c r="I10637" t="s">
        <v>80</v>
      </c>
      <c r="J10637">
        <v>64</v>
      </c>
      <c r="K10637" t="s">
        <v>71</v>
      </c>
    </row>
    <row r="10638" spans="1:11" x14ac:dyDescent="0.25">
      <c r="A10638" s="6">
        <v>3</v>
      </c>
      <c r="B10638" t="s">
        <v>6346</v>
      </c>
      <c r="C10638" t="s">
        <v>1194</v>
      </c>
      <c r="D10638" t="s">
        <v>6347</v>
      </c>
      <c r="F10638" s="9">
        <v>44726</v>
      </c>
      <c r="G10638" t="s">
        <v>6348</v>
      </c>
      <c r="H10638">
        <v>0</v>
      </c>
      <c r="I10638" t="s">
        <v>80</v>
      </c>
      <c r="J10638">
        <v>72</v>
      </c>
      <c r="K10638" t="s">
        <v>71</v>
      </c>
    </row>
    <row r="10639" spans="1:11" x14ac:dyDescent="0.25">
      <c r="A10639" s="6">
        <v>3</v>
      </c>
      <c r="B10639" t="s">
        <v>656</v>
      </c>
      <c r="C10639" t="s">
        <v>97</v>
      </c>
      <c r="D10639" t="s">
        <v>468</v>
      </c>
      <c r="F10639" s="9">
        <v>44728</v>
      </c>
      <c r="G10639" t="s">
        <v>6304</v>
      </c>
      <c r="H10639">
        <v>0</v>
      </c>
      <c r="I10639" t="s">
        <v>80</v>
      </c>
      <c r="J10639">
        <v>70</v>
      </c>
      <c r="K10639" t="s">
        <v>71</v>
      </c>
    </row>
    <row r="10640" spans="1:11" x14ac:dyDescent="0.25">
      <c r="A10640" s="6">
        <v>3</v>
      </c>
      <c r="B10640" t="s">
        <v>6349</v>
      </c>
      <c r="C10640" t="s">
        <v>354</v>
      </c>
      <c r="D10640" t="s">
        <v>202</v>
      </c>
      <c r="F10640" s="9">
        <v>44740</v>
      </c>
      <c r="G10640" t="s">
        <v>6340</v>
      </c>
      <c r="H10640">
        <v>0</v>
      </c>
      <c r="I10640" t="s">
        <v>80</v>
      </c>
      <c r="J10640">
        <v>73</v>
      </c>
      <c r="K10640" t="s">
        <v>71</v>
      </c>
    </row>
    <row r="10641" spans="1:11" x14ac:dyDescent="0.25">
      <c r="A10641" s="6">
        <v>3</v>
      </c>
      <c r="B10641" t="s">
        <v>738</v>
      </c>
      <c r="C10641" t="s">
        <v>739</v>
      </c>
      <c r="D10641" t="s">
        <v>330</v>
      </c>
      <c r="F10641" s="9">
        <v>44746</v>
      </c>
      <c r="G10641" t="s">
        <v>6327</v>
      </c>
      <c r="H10641">
        <v>0</v>
      </c>
      <c r="I10641" t="s">
        <v>80</v>
      </c>
      <c r="J10641">
        <v>71</v>
      </c>
      <c r="K10641" t="s">
        <v>71</v>
      </c>
    </row>
    <row r="10642" spans="1:11" x14ac:dyDescent="0.25">
      <c r="A10642" s="6">
        <v>3</v>
      </c>
      <c r="B10642" t="s">
        <v>6350</v>
      </c>
      <c r="C10642" t="s">
        <v>79</v>
      </c>
      <c r="D10642" t="s">
        <v>202</v>
      </c>
      <c r="F10642" s="9">
        <v>44747</v>
      </c>
      <c r="G10642" t="s">
        <v>6351</v>
      </c>
      <c r="H10642">
        <v>0</v>
      </c>
      <c r="I10642" t="s">
        <v>80</v>
      </c>
      <c r="J10642">
        <v>63</v>
      </c>
      <c r="K10642" t="s">
        <v>71</v>
      </c>
    </row>
    <row r="10643" spans="1:11" x14ac:dyDescent="0.25">
      <c r="A10643" s="6">
        <v>3</v>
      </c>
      <c r="B10643" t="s">
        <v>3014</v>
      </c>
      <c r="C10643" t="s">
        <v>107</v>
      </c>
      <c r="D10643" t="s">
        <v>460</v>
      </c>
      <c r="F10643" s="9">
        <v>44749</v>
      </c>
      <c r="G10643" t="s">
        <v>6327</v>
      </c>
      <c r="H10643">
        <v>0</v>
      </c>
      <c r="I10643" t="s">
        <v>80</v>
      </c>
      <c r="J10643">
        <v>62</v>
      </c>
      <c r="K10643" t="s">
        <v>71</v>
      </c>
    </row>
    <row r="10644" spans="1:11" x14ac:dyDescent="0.25">
      <c r="A10644" s="6">
        <v>3</v>
      </c>
      <c r="B10644" t="s">
        <v>3034</v>
      </c>
      <c r="C10644" t="s">
        <v>217</v>
      </c>
      <c r="D10644" t="s">
        <v>97</v>
      </c>
      <c r="F10644" s="9">
        <v>44753</v>
      </c>
      <c r="G10644" t="s">
        <v>6237</v>
      </c>
      <c r="H10644">
        <v>0</v>
      </c>
      <c r="I10644" t="s">
        <v>80</v>
      </c>
      <c r="J10644">
        <v>64</v>
      </c>
      <c r="K10644" t="s">
        <v>71</v>
      </c>
    </row>
    <row r="10645" spans="1:11" x14ac:dyDescent="0.25">
      <c r="A10645" s="6">
        <v>3</v>
      </c>
      <c r="B10645" t="s">
        <v>6352</v>
      </c>
      <c r="C10645" t="s">
        <v>301</v>
      </c>
      <c r="D10645" t="s">
        <v>319</v>
      </c>
      <c r="F10645" s="9">
        <v>44767</v>
      </c>
      <c r="G10645" t="s">
        <v>6353</v>
      </c>
      <c r="H10645">
        <v>0</v>
      </c>
      <c r="I10645" t="s">
        <v>80</v>
      </c>
      <c r="J10645">
        <v>69</v>
      </c>
      <c r="K10645" t="s">
        <v>71</v>
      </c>
    </row>
    <row r="10646" spans="1:11" x14ac:dyDescent="0.25">
      <c r="A10646" s="6">
        <v>3</v>
      </c>
      <c r="B10646" t="s">
        <v>6354</v>
      </c>
      <c r="C10646" t="s">
        <v>646</v>
      </c>
      <c r="D10646" t="s">
        <v>183</v>
      </c>
      <c r="F10646" s="9">
        <v>44768</v>
      </c>
      <c r="G10646" t="s">
        <v>6355</v>
      </c>
      <c r="H10646">
        <v>0</v>
      </c>
      <c r="I10646" t="s">
        <v>80</v>
      </c>
      <c r="J10646">
        <v>66</v>
      </c>
      <c r="K10646" t="s">
        <v>71</v>
      </c>
    </row>
    <row r="10647" spans="1:11" x14ac:dyDescent="0.25">
      <c r="A10647" s="6">
        <v>3</v>
      </c>
      <c r="B10647" t="s">
        <v>137</v>
      </c>
      <c r="C10647" t="s">
        <v>515</v>
      </c>
      <c r="D10647" t="s">
        <v>148</v>
      </c>
      <c r="F10647" s="9">
        <v>44775</v>
      </c>
      <c r="G10647" t="s">
        <v>6327</v>
      </c>
      <c r="H10647">
        <v>0</v>
      </c>
      <c r="I10647" t="s">
        <v>80</v>
      </c>
      <c r="J10647">
        <v>70</v>
      </c>
      <c r="K10647" t="s">
        <v>71</v>
      </c>
    </row>
    <row r="10648" spans="1:11" x14ac:dyDescent="0.25">
      <c r="A10648" s="6">
        <v>3</v>
      </c>
      <c r="B10648" t="s">
        <v>2540</v>
      </c>
      <c r="C10648" t="s">
        <v>3897</v>
      </c>
      <c r="D10648" t="s">
        <v>2470</v>
      </c>
      <c r="F10648" s="9">
        <v>44775</v>
      </c>
      <c r="G10648" t="s">
        <v>6330</v>
      </c>
      <c r="H10648">
        <v>0</v>
      </c>
      <c r="I10648" t="s">
        <v>80</v>
      </c>
      <c r="J10648">
        <v>63</v>
      </c>
      <c r="K10648" t="s">
        <v>71</v>
      </c>
    </row>
    <row r="10649" spans="1:11" x14ac:dyDescent="0.25">
      <c r="A10649" s="6">
        <v>3</v>
      </c>
      <c r="B10649" t="s">
        <v>6356</v>
      </c>
      <c r="C10649" t="s">
        <v>1208</v>
      </c>
      <c r="D10649" t="s">
        <v>6357</v>
      </c>
      <c r="F10649" s="9">
        <v>44776</v>
      </c>
      <c r="G10649" t="s">
        <v>6355</v>
      </c>
      <c r="H10649">
        <v>0</v>
      </c>
      <c r="I10649" t="s">
        <v>80</v>
      </c>
      <c r="J10649">
        <v>62</v>
      </c>
      <c r="K10649" t="s">
        <v>71</v>
      </c>
    </row>
    <row r="10650" spans="1:11" x14ac:dyDescent="0.25">
      <c r="A10650" s="6">
        <v>3</v>
      </c>
      <c r="B10650" t="s">
        <v>6358</v>
      </c>
      <c r="C10650" t="s">
        <v>288</v>
      </c>
      <c r="D10650" t="s">
        <v>88</v>
      </c>
      <c r="F10650" s="9">
        <v>44781</v>
      </c>
      <c r="G10650" t="s">
        <v>6204</v>
      </c>
      <c r="H10650">
        <v>0</v>
      </c>
      <c r="I10650" t="s">
        <v>80</v>
      </c>
      <c r="J10650">
        <v>62</v>
      </c>
      <c r="K10650" t="s">
        <v>71</v>
      </c>
    </row>
    <row r="10651" spans="1:11" x14ac:dyDescent="0.25">
      <c r="A10651" s="6">
        <v>3</v>
      </c>
      <c r="B10651" t="s">
        <v>6359</v>
      </c>
      <c r="C10651" t="s">
        <v>3523</v>
      </c>
      <c r="D10651" t="s">
        <v>916</v>
      </c>
      <c r="F10651" s="9">
        <v>44783</v>
      </c>
      <c r="G10651" t="s">
        <v>6178</v>
      </c>
      <c r="H10651">
        <v>0</v>
      </c>
      <c r="I10651" t="s">
        <v>80</v>
      </c>
      <c r="J10651">
        <v>60</v>
      </c>
      <c r="K10651" t="s">
        <v>71</v>
      </c>
    </row>
    <row r="10652" spans="1:11" x14ac:dyDescent="0.25">
      <c r="A10652" s="6">
        <v>3</v>
      </c>
      <c r="B10652" t="s">
        <v>1300</v>
      </c>
      <c r="C10652" t="s">
        <v>392</v>
      </c>
      <c r="D10652" t="s">
        <v>88</v>
      </c>
      <c r="F10652" s="9">
        <v>44785</v>
      </c>
      <c r="G10652" t="s">
        <v>6178</v>
      </c>
      <c r="H10652">
        <v>0</v>
      </c>
      <c r="I10652" t="s">
        <v>80</v>
      </c>
      <c r="J10652">
        <v>65</v>
      </c>
      <c r="K10652" t="s">
        <v>71</v>
      </c>
    </row>
    <row r="10653" spans="1:11" x14ac:dyDescent="0.25">
      <c r="A10653" s="6">
        <v>3</v>
      </c>
      <c r="B10653" t="s">
        <v>6360</v>
      </c>
      <c r="C10653" t="s">
        <v>183</v>
      </c>
      <c r="D10653" t="s">
        <v>97</v>
      </c>
      <c r="F10653" s="9">
        <v>44805</v>
      </c>
      <c r="G10653" t="s">
        <v>6361</v>
      </c>
      <c r="H10653">
        <v>0</v>
      </c>
      <c r="I10653" t="s">
        <v>80</v>
      </c>
      <c r="J10653">
        <v>67</v>
      </c>
      <c r="K10653" t="s">
        <v>71</v>
      </c>
    </row>
    <row r="10654" spans="1:11" x14ac:dyDescent="0.25">
      <c r="A10654" s="6">
        <v>3</v>
      </c>
      <c r="B10654" t="s">
        <v>4415</v>
      </c>
      <c r="C10654" t="s">
        <v>1208</v>
      </c>
      <c r="D10654" t="s">
        <v>260</v>
      </c>
      <c r="F10654" s="9">
        <v>44480</v>
      </c>
      <c r="G10654" t="s">
        <v>6322</v>
      </c>
      <c r="H10654">
        <v>0</v>
      </c>
      <c r="I10654" t="s">
        <v>80</v>
      </c>
      <c r="J10654">
        <v>69</v>
      </c>
      <c r="K10654" t="s">
        <v>72</v>
      </c>
    </row>
    <row r="10655" spans="1:11" x14ac:dyDescent="0.25">
      <c r="A10655" s="6">
        <v>3</v>
      </c>
      <c r="B10655" t="s">
        <v>3056</v>
      </c>
      <c r="C10655" t="s">
        <v>107</v>
      </c>
      <c r="D10655" t="s">
        <v>180</v>
      </c>
      <c r="F10655" s="9">
        <v>44482</v>
      </c>
      <c r="G10655" t="s">
        <v>6362</v>
      </c>
      <c r="H10655">
        <v>0</v>
      </c>
      <c r="I10655" t="s">
        <v>80</v>
      </c>
      <c r="J10655">
        <v>68</v>
      </c>
      <c r="K10655" t="s">
        <v>72</v>
      </c>
    </row>
    <row r="10656" spans="1:11" x14ac:dyDescent="0.25">
      <c r="A10656" s="6">
        <v>3</v>
      </c>
      <c r="B10656" t="s">
        <v>5345</v>
      </c>
      <c r="C10656" t="s">
        <v>139</v>
      </c>
      <c r="D10656" t="s">
        <v>465</v>
      </c>
      <c r="F10656" s="9">
        <v>44483</v>
      </c>
      <c r="G10656" t="s">
        <v>6204</v>
      </c>
      <c r="H10656">
        <v>0</v>
      </c>
      <c r="I10656" t="s">
        <v>80</v>
      </c>
      <c r="J10656">
        <v>68</v>
      </c>
      <c r="K10656" t="s">
        <v>72</v>
      </c>
    </row>
    <row r="10657" spans="1:11" x14ac:dyDescent="0.25">
      <c r="A10657" s="6">
        <v>3</v>
      </c>
      <c r="B10657" t="s">
        <v>4363</v>
      </c>
      <c r="C10657" t="s">
        <v>205</v>
      </c>
      <c r="D10657" t="s">
        <v>4364</v>
      </c>
      <c r="F10657" s="9">
        <v>44517</v>
      </c>
      <c r="G10657" t="s">
        <v>6363</v>
      </c>
      <c r="H10657">
        <v>0</v>
      </c>
      <c r="I10657" t="s">
        <v>80</v>
      </c>
      <c r="J10657">
        <v>79</v>
      </c>
      <c r="K10657" t="s">
        <v>72</v>
      </c>
    </row>
    <row r="10658" spans="1:11" x14ac:dyDescent="0.25">
      <c r="A10658" s="6">
        <v>3</v>
      </c>
      <c r="B10658" t="s">
        <v>6364</v>
      </c>
      <c r="C10658" t="s">
        <v>153</v>
      </c>
      <c r="D10658" t="s">
        <v>88</v>
      </c>
      <c r="F10658" s="9">
        <v>44567</v>
      </c>
      <c r="G10658" t="s">
        <v>6362</v>
      </c>
      <c r="H10658">
        <v>0</v>
      </c>
      <c r="I10658" t="s">
        <v>80</v>
      </c>
      <c r="J10658">
        <v>63</v>
      </c>
      <c r="K10658" t="s">
        <v>72</v>
      </c>
    </row>
    <row r="10659" spans="1:11" x14ac:dyDescent="0.25">
      <c r="A10659" s="6">
        <v>3</v>
      </c>
      <c r="B10659" t="s">
        <v>4429</v>
      </c>
      <c r="C10659" t="s">
        <v>113</v>
      </c>
      <c r="D10659" t="s">
        <v>185</v>
      </c>
      <c r="F10659" s="9">
        <v>44715</v>
      </c>
      <c r="G10659" t="s">
        <v>6363</v>
      </c>
      <c r="H10659">
        <v>0</v>
      </c>
      <c r="I10659" t="s">
        <v>80</v>
      </c>
      <c r="J10659">
        <v>68</v>
      </c>
      <c r="K10659" t="s">
        <v>72</v>
      </c>
    </row>
    <row r="10660" spans="1:11" x14ac:dyDescent="0.25">
      <c r="A10660" s="6">
        <v>3</v>
      </c>
      <c r="B10660" t="s">
        <v>3942</v>
      </c>
      <c r="C10660" t="s">
        <v>97</v>
      </c>
      <c r="D10660" t="s">
        <v>300</v>
      </c>
      <c r="F10660" s="9">
        <v>44483</v>
      </c>
      <c r="G10660" t="s">
        <v>6365</v>
      </c>
      <c r="H10660">
        <v>0</v>
      </c>
      <c r="I10660" t="s">
        <v>80</v>
      </c>
      <c r="J10660">
        <v>70</v>
      </c>
      <c r="K10660" t="s">
        <v>71</v>
      </c>
    </row>
    <row r="10661" spans="1:11" x14ac:dyDescent="0.25">
      <c r="A10661" s="6">
        <v>3</v>
      </c>
      <c r="B10661" t="s">
        <v>3216</v>
      </c>
      <c r="C10661" t="s">
        <v>107</v>
      </c>
      <c r="D10661" t="s">
        <v>918</v>
      </c>
      <c r="F10661" s="9">
        <v>44483</v>
      </c>
      <c r="G10661" t="s">
        <v>6366</v>
      </c>
      <c r="H10661">
        <v>0</v>
      </c>
      <c r="I10661" t="s">
        <v>80</v>
      </c>
      <c r="J10661">
        <v>74</v>
      </c>
      <c r="K10661" t="s">
        <v>71</v>
      </c>
    </row>
    <row r="10662" spans="1:11" x14ac:dyDescent="0.25">
      <c r="A10662" s="6">
        <v>3</v>
      </c>
      <c r="B10662" t="s">
        <v>3945</v>
      </c>
      <c r="C10662" t="s">
        <v>251</v>
      </c>
      <c r="D10662" t="s">
        <v>285</v>
      </c>
      <c r="F10662" s="9">
        <v>44483</v>
      </c>
      <c r="G10662" t="s">
        <v>6367</v>
      </c>
      <c r="H10662">
        <v>0</v>
      </c>
      <c r="I10662" t="s">
        <v>80</v>
      </c>
      <c r="J10662">
        <v>70</v>
      </c>
      <c r="K10662" t="s">
        <v>71</v>
      </c>
    </row>
    <row r="10663" spans="1:11" x14ac:dyDescent="0.25">
      <c r="A10663" s="6">
        <v>3</v>
      </c>
      <c r="B10663" t="s">
        <v>1780</v>
      </c>
      <c r="C10663" t="s">
        <v>375</v>
      </c>
      <c r="D10663" t="s">
        <v>157</v>
      </c>
      <c r="F10663" s="9">
        <v>44483</v>
      </c>
      <c r="G10663" t="s">
        <v>6368</v>
      </c>
      <c r="H10663">
        <v>0</v>
      </c>
      <c r="I10663" t="s">
        <v>80</v>
      </c>
      <c r="J10663">
        <v>72</v>
      </c>
      <c r="K10663" t="s">
        <v>71</v>
      </c>
    </row>
    <row r="10664" spans="1:11" x14ac:dyDescent="0.25">
      <c r="A10664" s="6">
        <v>3</v>
      </c>
      <c r="B10664" t="s">
        <v>1487</v>
      </c>
      <c r="C10664" t="s">
        <v>893</v>
      </c>
      <c r="D10664" t="s">
        <v>202</v>
      </c>
      <c r="F10664" s="9">
        <v>44483</v>
      </c>
      <c r="G10664" t="s">
        <v>6021</v>
      </c>
      <c r="H10664">
        <v>0</v>
      </c>
      <c r="I10664" t="s">
        <v>80</v>
      </c>
      <c r="J10664">
        <v>84</v>
      </c>
      <c r="K10664" t="s">
        <v>71</v>
      </c>
    </row>
    <row r="10665" spans="1:11" x14ac:dyDescent="0.25">
      <c r="A10665" s="6">
        <v>3</v>
      </c>
      <c r="B10665" t="s">
        <v>1224</v>
      </c>
      <c r="C10665" t="s">
        <v>153</v>
      </c>
      <c r="D10665" t="s">
        <v>148</v>
      </c>
      <c r="F10665" s="9">
        <v>44483</v>
      </c>
      <c r="G10665" t="s">
        <v>6369</v>
      </c>
      <c r="H10665">
        <v>0</v>
      </c>
      <c r="I10665" t="s">
        <v>80</v>
      </c>
      <c r="J10665">
        <v>76</v>
      </c>
      <c r="K10665" t="s">
        <v>71</v>
      </c>
    </row>
    <row r="10666" spans="1:11" x14ac:dyDescent="0.25">
      <c r="A10666" s="6">
        <v>3</v>
      </c>
      <c r="B10666" t="s">
        <v>2222</v>
      </c>
      <c r="C10666" t="s">
        <v>96</v>
      </c>
      <c r="D10666" t="s">
        <v>79</v>
      </c>
      <c r="F10666" s="9">
        <v>44483</v>
      </c>
      <c r="G10666" t="s">
        <v>6370</v>
      </c>
      <c r="H10666">
        <v>0</v>
      </c>
      <c r="I10666" t="s">
        <v>80</v>
      </c>
      <c r="J10666">
        <v>66</v>
      </c>
      <c r="K10666" t="s">
        <v>71</v>
      </c>
    </row>
    <row r="10667" spans="1:11" x14ac:dyDescent="0.25">
      <c r="A10667" s="6">
        <v>3</v>
      </c>
      <c r="B10667" t="s">
        <v>3276</v>
      </c>
      <c r="C10667" t="s">
        <v>916</v>
      </c>
      <c r="D10667" t="s">
        <v>852</v>
      </c>
      <c r="F10667" s="9">
        <v>44483</v>
      </c>
      <c r="G10667" t="s">
        <v>6371</v>
      </c>
      <c r="H10667">
        <v>0</v>
      </c>
      <c r="I10667" t="s">
        <v>80</v>
      </c>
      <c r="J10667">
        <v>67</v>
      </c>
      <c r="K10667" t="s">
        <v>71</v>
      </c>
    </row>
    <row r="10668" spans="1:11" x14ac:dyDescent="0.25">
      <c r="A10668" s="6">
        <v>3</v>
      </c>
      <c r="B10668" t="s">
        <v>3034</v>
      </c>
      <c r="C10668" t="s">
        <v>96</v>
      </c>
      <c r="D10668" t="s">
        <v>79</v>
      </c>
      <c r="F10668" s="9">
        <v>44483</v>
      </c>
      <c r="G10668" t="s">
        <v>6372</v>
      </c>
      <c r="H10668">
        <v>0</v>
      </c>
      <c r="I10668" t="s">
        <v>80</v>
      </c>
      <c r="J10668">
        <v>73</v>
      </c>
      <c r="K10668" t="s">
        <v>71</v>
      </c>
    </row>
    <row r="10669" spans="1:11" x14ac:dyDescent="0.25">
      <c r="A10669" s="6">
        <v>3</v>
      </c>
      <c r="B10669" t="s">
        <v>830</v>
      </c>
      <c r="C10669" t="s">
        <v>431</v>
      </c>
      <c r="D10669" t="s">
        <v>121</v>
      </c>
      <c r="F10669" s="9">
        <v>44483</v>
      </c>
      <c r="G10669" t="s">
        <v>6373</v>
      </c>
      <c r="H10669">
        <v>0</v>
      </c>
      <c r="I10669" t="s">
        <v>80</v>
      </c>
      <c r="J10669">
        <v>80</v>
      </c>
      <c r="K10669" t="s">
        <v>71</v>
      </c>
    </row>
    <row r="10670" spans="1:11" x14ac:dyDescent="0.25">
      <c r="A10670" s="6">
        <v>3</v>
      </c>
      <c r="B10670" t="s">
        <v>3520</v>
      </c>
      <c r="C10670" t="s">
        <v>5963</v>
      </c>
      <c r="D10670" t="s">
        <v>713</v>
      </c>
      <c r="F10670" s="9">
        <v>44483</v>
      </c>
      <c r="G10670" t="s">
        <v>6374</v>
      </c>
      <c r="H10670">
        <v>0</v>
      </c>
      <c r="I10670" t="s">
        <v>80</v>
      </c>
      <c r="J10670">
        <v>71</v>
      </c>
      <c r="K10670" t="s">
        <v>71</v>
      </c>
    </row>
    <row r="10671" spans="1:11" x14ac:dyDescent="0.25">
      <c r="A10671" s="6">
        <v>3</v>
      </c>
      <c r="B10671" t="s">
        <v>1532</v>
      </c>
      <c r="C10671" t="s">
        <v>88</v>
      </c>
      <c r="D10671" t="s">
        <v>4112</v>
      </c>
      <c r="F10671" s="9">
        <v>44483</v>
      </c>
      <c r="G10671" t="s">
        <v>6375</v>
      </c>
      <c r="H10671">
        <v>0</v>
      </c>
      <c r="I10671" t="s">
        <v>80</v>
      </c>
      <c r="J10671">
        <v>68</v>
      </c>
      <c r="K10671" t="s">
        <v>71</v>
      </c>
    </row>
    <row r="10672" spans="1:11" x14ac:dyDescent="0.25">
      <c r="A10672" s="6">
        <v>3</v>
      </c>
      <c r="B10672" t="s">
        <v>2365</v>
      </c>
      <c r="C10672" t="s">
        <v>103</v>
      </c>
      <c r="D10672" t="s">
        <v>742</v>
      </c>
      <c r="F10672" s="9">
        <v>44483</v>
      </c>
      <c r="G10672" t="s">
        <v>6376</v>
      </c>
      <c r="H10672">
        <v>0</v>
      </c>
      <c r="I10672" t="s">
        <v>80</v>
      </c>
      <c r="J10672">
        <v>70</v>
      </c>
      <c r="K10672" t="s">
        <v>71</v>
      </c>
    </row>
    <row r="10673" spans="1:11" x14ac:dyDescent="0.25">
      <c r="A10673" s="6">
        <v>3</v>
      </c>
      <c r="B10673" t="s">
        <v>3856</v>
      </c>
      <c r="C10673" t="s">
        <v>812</v>
      </c>
      <c r="D10673" t="s">
        <v>3521</v>
      </c>
      <c r="F10673" s="9">
        <v>44483</v>
      </c>
      <c r="G10673" t="s">
        <v>6377</v>
      </c>
      <c r="H10673">
        <v>0</v>
      </c>
      <c r="I10673" t="s">
        <v>80</v>
      </c>
      <c r="J10673">
        <v>75</v>
      </c>
      <c r="K10673" t="s">
        <v>71</v>
      </c>
    </row>
    <row r="10674" spans="1:11" x14ac:dyDescent="0.25">
      <c r="A10674" s="6">
        <v>3</v>
      </c>
      <c r="B10674" t="s">
        <v>77</v>
      </c>
      <c r="C10674" t="s">
        <v>431</v>
      </c>
      <c r="D10674" t="s">
        <v>121</v>
      </c>
      <c r="F10674" s="9">
        <v>44483</v>
      </c>
      <c r="G10674" t="s">
        <v>6373</v>
      </c>
      <c r="H10674">
        <v>0</v>
      </c>
      <c r="I10674" t="s">
        <v>80</v>
      </c>
      <c r="J10674">
        <v>71</v>
      </c>
      <c r="K10674" t="s">
        <v>71</v>
      </c>
    </row>
    <row r="10675" spans="1:11" x14ac:dyDescent="0.25">
      <c r="A10675" s="6">
        <v>3</v>
      </c>
      <c r="B10675" t="s">
        <v>3863</v>
      </c>
      <c r="C10675" t="s">
        <v>579</v>
      </c>
      <c r="D10675" t="s">
        <v>96</v>
      </c>
      <c r="F10675" s="9">
        <v>44483</v>
      </c>
      <c r="G10675" t="s">
        <v>6378</v>
      </c>
      <c r="H10675">
        <v>0</v>
      </c>
      <c r="I10675" t="s">
        <v>80</v>
      </c>
      <c r="J10675">
        <v>72</v>
      </c>
      <c r="K10675" t="s">
        <v>71</v>
      </c>
    </row>
    <row r="10676" spans="1:11" x14ac:dyDescent="0.25">
      <c r="A10676" s="6">
        <v>3</v>
      </c>
      <c r="B10676" t="s">
        <v>2386</v>
      </c>
      <c r="C10676" t="s">
        <v>291</v>
      </c>
      <c r="D10676" t="s">
        <v>88</v>
      </c>
      <c r="F10676" s="9">
        <v>44483</v>
      </c>
      <c r="G10676" t="s">
        <v>6379</v>
      </c>
      <c r="H10676">
        <v>0</v>
      </c>
      <c r="I10676" t="s">
        <v>80</v>
      </c>
      <c r="J10676">
        <v>72</v>
      </c>
      <c r="K10676" t="s">
        <v>71</v>
      </c>
    </row>
    <row r="10677" spans="1:11" x14ac:dyDescent="0.25">
      <c r="A10677" s="6">
        <v>3</v>
      </c>
      <c r="B10677" t="s">
        <v>3953</v>
      </c>
      <c r="C10677" t="s">
        <v>2916</v>
      </c>
      <c r="D10677" t="s">
        <v>85</v>
      </c>
      <c r="F10677" s="9">
        <v>44483</v>
      </c>
      <c r="G10677" t="s">
        <v>6380</v>
      </c>
      <c r="H10677">
        <v>0</v>
      </c>
      <c r="I10677" t="s">
        <v>80</v>
      </c>
      <c r="J10677">
        <v>66</v>
      </c>
      <c r="K10677" t="s">
        <v>71</v>
      </c>
    </row>
    <row r="10678" spans="1:11" x14ac:dyDescent="0.25">
      <c r="A10678" s="6">
        <v>3</v>
      </c>
      <c r="B10678" t="s">
        <v>819</v>
      </c>
      <c r="C10678" t="s">
        <v>3817</v>
      </c>
      <c r="D10678" t="s">
        <v>3818</v>
      </c>
      <c r="F10678" s="9">
        <v>44483</v>
      </c>
      <c r="G10678" t="s">
        <v>6381</v>
      </c>
      <c r="H10678">
        <v>0</v>
      </c>
      <c r="I10678" t="s">
        <v>80</v>
      </c>
      <c r="J10678">
        <v>123</v>
      </c>
      <c r="K10678" t="s">
        <v>71</v>
      </c>
    </row>
    <row r="10679" spans="1:11" x14ac:dyDescent="0.25">
      <c r="A10679" s="6">
        <v>3</v>
      </c>
      <c r="B10679" t="s">
        <v>5964</v>
      </c>
      <c r="C10679" t="s">
        <v>3913</v>
      </c>
      <c r="D10679" t="s">
        <v>377</v>
      </c>
      <c r="F10679" s="9">
        <v>44483</v>
      </c>
      <c r="G10679" t="s">
        <v>6382</v>
      </c>
      <c r="H10679">
        <v>0</v>
      </c>
      <c r="I10679" t="s">
        <v>80</v>
      </c>
      <c r="J10679">
        <v>69</v>
      </c>
      <c r="K10679" t="s">
        <v>71</v>
      </c>
    </row>
    <row r="10680" spans="1:11" x14ac:dyDescent="0.25">
      <c r="A10680" s="6">
        <v>3</v>
      </c>
      <c r="B10680" t="s">
        <v>137</v>
      </c>
      <c r="C10680" t="s">
        <v>212</v>
      </c>
      <c r="D10680" t="s">
        <v>97</v>
      </c>
      <c r="F10680" s="9">
        <v>44483</v>
      </c>
      <c r="G10680" t="s">
        <v>6378</v>
      </c>
      <c r="H10680">
        <v>0</v>
      </c>
      <c r="I10680" t="s">
        <v>80</v>
      </c>
      <c r="J10680">
        <v>69</v>
      </c>
      <c r="K10680" t="s">
        <v>71</v>
      </c>
    </row>
    <row r="10681" spans="1:11" x14ac:dyDescent="0.25">
      <c r="A10681" s="6">
        <v>3</v>
      </c>
      <c r="B10681" t="s">
        <v>3808</v>
      </c>
      <c r="C10681" t="s">
        <v>749</v>
      </c>
      <c r="D10681" t="s">
        <v>148</v>
      </c>
      <c r="F10681" s="9">
        <v>44483</v>
      </c>
      <c r="G10681" t="s">
        <v>6383</v>
      </c>
      <c r="H10681">
        <v>0</v>
      </c>
      <c r="I10681" t="s">
        <v>80</v>
      </c>
      <c r="J10681">
        <v>69</v>
      </c>
      <c r="K10681" t="s">
        <v>71</v>
      </c>
    </row>
    <row r="10682" spans="1:11" x14ac:dyDescent="0.25">
      <c r="A10682" s="6">
        <v>3</v>
      </c>
      <c r="B10682" t="s">
        <v>2386</v>
      </c>
      <c r="C10682" t="s">
        <v>88</v>
      </c>
      <c r="D10682" t="s">
        <v>3933</v>
      </c>
      <c r="F10682" s="9">
        <v>44483</v>
      </c>
      <c r="G10682" t="s">
        <v>6378</v>
      </c>
      <c r="H10682">
        <v>0</v>
      </c>
      <c r="I10682" t="s">
        <v>80</v>
      </c>
      <c r="J10682">
        <v>67</v>
      </c>
      <c r="K10682" t="s">
        <v>71</v>
      </c>
    </row>
    <row r="10683" spans="1:11" x14ac:dyDescent="0.25">
      <c r="A10683" s="6">
        <v>3</v>
      </c>
      <c r="B10683" t="s">
        <v>108</v>
      </c>
      <c r="C10683" t="s">
        <v>202</v>
      </c>
      <c r="D10683" t="s">
        <v>254</v>
      </c>
      <c r="F10683" s="9">
        <v>44483</v>
      </c>
      <c r="G10683" t="s">
        <v>6371</v>
      </c>
      <c r="H10683">
        <v>0</v>
      </c>
      <c r="I10683" t="s">
        <v>80</v>
      </c>
      <c r="J10683">
        <v>70</v>
      </c>
      <c r="K10683" t="s">
        <v>71</v>
      </c>
    </row>
    <row r="10684" spans="1:11" x14ac:dyDescent="0.25">
      <c r="A10684" s="6">
        <v>3</v>
      </c>
      <c r="B10684" t="s">
        <v>4172</v>
      </c>
      <c r="C10684" t="s">
        <v>183</v>
      </c>
      <c r="D10684" t="s">
        <v>1267</v>
      </c>
      <c r="F10684" s="9">
        <v>44484</v>
      </c>
      <c r="G10684" t="s">
        <v>6384</v>
      </c>
      <c r="H10684">
        <v>0</v>
      </c>
      <c r="I10684" t="s">
        <v>80</v>
      </c>
      <c r="J10684">
        <v>77</v>
      </c>
      <c r="K10684" t="s">
        <v>71</v>
      </c>
    </row>
    <row r="10685" spans="1:11" x14ac:dyDescent="0.25">
      <c r="A10685" s="6">
        <v>3</v>
      </c>
      <c r="B10685" t="s">
        <v>454</v>
      </c>
      <c r="C10685" t="s">
        <v>1778</v>
      </c>
      <c r="D10685" t="s">
        <v>6385</v>
      </c>
      <c r="F10685" s="9">
        <v>44483</v>
      </c>
      <c r="G10685" t="s">
        <v>6386</v>
      </c>
      <c r="H10685">
        <v>0</v>
      </c>
      <c r="I10685" t="s">
        <v>80</v>
      </c>
      <c r="J10685">
        <v>72</v>
      </c>
      <c r="K10685" t="s">
        <v>71</v>
      </c>
    </row>
    <row r="10686" spans="1:11" x14ac:dyDescent="0.25">
      <c r="A10686" s="6">
        <v>3</v>
      </c>
      <c r="B10686" t="s">
        <v>3838</v>
      </c>
      <c r="C10686" t="s">
        <v>314</v>
      </c>
      <c r="D10686" t="s">
        <v>572</v>
      </c>
      <c r="F10686" s="9">
        <v>44483</v>
      </c>
      <c r="G10686" t="s">
        <v>6387</v>
      </c>
      <c r="H10686">
        <v>0</v>
      </c>
      <c r="I10686" t="s">
        <v>80</v>
      </c>
      <c r="J10686">
        <v>70</v>
      </c>
      <c r="K10686" t="s">
        <v>71</v>
      </c>
    </row>
    <row r="10687" spans="1:11" x14ac:dyDescent="0.25">
      <c r="A10687" s="6">
        <v>3</v>
      </c>
      <c r="B10687" t="s">
        <v>1352</v>
      </c>
      <c r="C10687" t="s">
        <v>268</v>
      </c>
      <c r="D10687" t="s">
        <v>4273</v>
      </c>
      <c r="F10687" s="9">
        <v>44483</v>
      </c>
      <c r="G10687" t="s">
        <v>6388</v>
      </c>
      <c r="H10687">
        <v>0</v>
      </c>
      <c r="I10687" t="s">
        <v>80</v>
      </c>
      <c r="J10687">
        <v>77</v>
      </c>
      <c r="K10687" t="s">
        <v>71</v>
      </c>
    </row>
    <row r="10688" spans="1:11" x14ac:dyDescent="0.25">
      <c r="A10688" s="6">
        <v>3</v>
      </c>
      <c r="B10688" t="s">
        <v>454</v>
      </c>
      <c r="C10688" t="s">
        <v>226</v>
      </c>
      <c r="D10688" t="s">
        <v>1615</v>
      </c>
      <c r="F10688" s="9">
        <v>44483</v>
      </c>
      <c r="G10688" t="s">
        <v>6389</v>
      </c>
      <c r="H10688">
        <v>0</v>
      </c>
      <c r="I10688" t="s">
        <v>80</v>
      </c>
      <c r="J10688">
        <v>69</v>
      </c>
      <c r="K10688" t="s">
        <v>71</v>
      </c>
    </row>
    <row r="10689" spans="1:11" x14ac:dyDescent="0.25">
      <c r="A10689" s="6">
        <v>3</v>
      </c>
      <c r="B10689" t="s">
        <v>1436</v>
      </c>
      <c r="C10689" t="s">
        <v>3969</v>
      </c>
      <c r="D10689" t="s">
        <v>1208</v>
      </c>
      <c r="F10689" s="9">
        <v>44483</v>
      </c>
      <c r="G10689" t="s">
        <v>6390</v>
      </c>
      <c r="H10689">
        <v>0</v>
      </c>
      <c r="I10689" t="s">
        <v>80</v>
      </c>
      <c r="J10689">
        <v>69</v>
      </c>
      <c r="K10689" t="s">
        <v>71</v>
      </c>
    </row>
    <row r="10690" spans="1:11" x14ac:dyDescent="0.25">
      <c r="A10690" s="6">
        <v>3</v>
      </c>
      <c r="B10690" t="s">
        <v>3932</v>
      </c>
      <c r="C10690" t="s">
        <v>392</v>
      </c>
      <c r="D10690" t="s">
        <v>121</v>
      </c>
      <c r="F10690" s="9">
        <v>44483</v>
      </c>
      <c r="G10690" t="s">
        <v>6391</v>
      </c>
      <c r="H10690">
        <v>0</v>
      </c>
      <c r="I10690" t="s">
        <v>80</v>
      </c>
      <c r="J10690">
        <v>68</v>
      </c>
      <c r="K10690" t="s">
        <v>71</v>
      </c>
    </row>
    <row r="10691" spans="1:11" x14ac:dyDescent="0.25">
      <c r="A10691" s="6">
        <v>3</v>
      </c>
      <c r="B10691" t="s">
        <v>570</v>
      </c>
      <c r="C10691" t="s">
        <v>780</v>
      </c>
      <c r="D10691" t="s">
        <v>3855</v>
      </c>
      <c r="F10691" s="9">
        <v>44483</v>
      </c>
      <c r="G10691" t="s">
        <v>6392</v>
      </c>
      <c r="H10691">
        <v>0</v>
      </c>
      <c r="I10691" t="s">
        <v>80</v>
      </c>
      <c r="J10691">
        <v>72</v>
      </c>
      <c r="K10691" t="s">
        <v>71</v>
      </c>
    </row>
    <row r="10692" spans="1:11" x14ac:dyDescent="0.25">
      <c r="A10692" s="6">
        <v>3</v>
      </c>
      <c r="B10692" t="s">
        <v>2474</v>
      </c>
      <c r="C10692" t="s">
        <v>85</v>
      </c>
      <c r="D10692" t="s">
        <v>3978</v>
      </c>
      <c r="F10692" s="9">
        <v>44483</v>
      </c>
      <c r="G10692" t="s">
        <v>6393</v>
      </c>
      <c r="H10692">
        <v>0</v>
      </c>
      <c r="I10692" t="s">
        <v>80</v>
      </c>
      <c r="J10692">
        <v>79</v>
      </c>
      <c r="K10692" t="s">
        <v>71</v>
      </c>
    </row>
    <row r="10693" spans="1:11" x14ac:dyDescent="0.25">
      <c r="A10693" s="6">
        <v>3</v>
      </c>
      <c r="B10693" t="s">
        <v>388</v>
      </c>
      <c r="C10693" t="s">
        <v>377</v>
      </c>
      <c r="D10693" t="s">
        <v>5975</v>
      </c>
      <c r="F10693" s="9">
        <v>44483</v>
      </c>
      <c r="G10693" t="s">
        <v>6394</v>
      </c>
      <c r="H10693">
        <v>0</v>
      </c>
      <c r="I10693" t="s">
        <v>80</v>
      </c>
      <c r="J10693">
        <v>71</v>
      </c>
      <c r="K10693" t="s">
        <v>71</v>
      </c>
    </row>
    <row r="10694" spans="1:11" x14ac:dyDescent="0.25">
      <c r="A10694" s="6">
        <v>3</v>
      </c>
      <c r="B10694" t="s">
        <v>987</v>
      </c>
      <c r="C10694" t="s">
        <v>88</v>
      </c>
      <c r="D10694" t="s">
        <v>522</v>
      </c>
      <c r="F10694" s="9">
        <v>44483</v>
      </c>
      <c r="G10694" t="s">
        <v>6395</v>
      </c>
      <c r="H10694">
        <v>0</v>
      </c>
      <c r="I10694" t="s">
        <v>80</v>
      </c>
      <c r="J10694">
        <v>74</v>
      </c>
      <c r="K10694" t="s">
        <v>71</v>
      </c>
    </row>
    <row r="10695" spans="1:11" x14ac:dyDescent="0.25">
      <c r="A10695" s="6">
        <v>3</v>
      </c>
      <c r="B10695" t="s">
        <v>4117</v>
      </c>
      <c r="C10695" t="s">
        <v>1659</v>
      </c>
      <c r="D10695" t="s">
        <v>534</v>
      </c>
      <c r="F10695" s="9">
        <v>44483</v>
      </c>
      <c r="G10695" t="s">
        <v>6021</v>
      </c>
      <c r="H10695">
        <v>0</v>
      </c>
      <c r="I10695" t="s">
        <v>80</v>
      </c>
      <c r="J10695">
        <v>69</v>
      </c>
      <c r="K10695" t="s">
        <v>71</v>
      </c>
    </row>
    <row r="10696" spans="1:11" x14ac:dyDescent="0.25">
      <c r="A10696" s="6">
        <v>3</v>
      </c>
      <c r="B10696" t="s">
        <v>4181</v>
      </c>
      <c r="C10696" t="s">
        <v>183</v>
      </c>
      <c r="D10696" t="s">
        <v>510</v>
      </c>
      <c r="F10696" s="9">
        <v>44483</v>
      </c>
      <c r="G10696" t="s">
        <v>6396</v>
      </c>
      <c r="H10696">
        <v>0</v>
      </c>
      <c r="I10696" t="s">
        <v>80</v>
      </c>
      <c r="J10696">
        <v>72</v>
      </c>
      <c r="K10696" t="s">
        <v>71</v>
      </c>
    </row>
    <row r="10697" spans="1:11" x14ac:dyDescent="0.25">
      <c r="A10697" s="6">
        <v>3</v>
      </c>
      <c r="B10697" t="s">
        <v>4009</v>
      </c>
      <c r="C10697" t="s">
        <v>713</v>
      </c>
      <c r="D10697" t="s">
        <v>183</v>
      </c>
      <c r="F10697" s="9">
        <v>44483</v>
      </c>
      <c r="G10697" t="s">
        <v>6371</v>
      </c>
      <c r="H10697">
        <v>0</v>
      </c>
      <c r="I10697" t="s">
        <v>80</v>
      </c>
      <c r="J10697">
        <v>70</v>
      </c>
      <c r="K10697" t="s">
        <v>71</v>
      </c>
    </row>
    <row r="10698" spans="1:11" x14ac:dyDescent="0.25">
      <c r="A10698" s="6">
        <v>3</v>
      </c>
      <c r="B10698" t="s">
        <v>1669</v>
      </c>
      <c r="C10698" t="s">
        <v>418</v>
      </c>
      <c r="D10698" t="s">
        <v>205</v>
      </c>
      <c r="F10698" s="9">
        <v>44483</v>
      </c>
      <c r="G10698" t="s">
        <v>6397</v>
      </c>
      <c r="H10698">
        <v>0</v>
      </c>
      <c r="I10698" t="s">
        <v>80</v>
      </c>
      <c r="J10698">
        <v>80</v>
      </c>
      <c r="K10698" t="s">
        <v>71</v>
      </c>
    </row>
    <row r="10699" spans="1:11" x14ac:dyDescent="0.25">
      <c r="A10699" s="6">
        <v>3</v>
      </c>
      <c r="B10699" t="s">
        <v>239</v>
      </c>
      <c r="C10699" t="s">
        <v>103</v>
      </c>
      <c r="D10699" t="s">
        <v>839</v>
      </c>
      <c r="F10699" s="9">
        <v>44483</v>
      </c>
      <c r="G10699" t="s">
        <v>6398</v>
      </c>
      <c r="H10699">
        <v>0</v>
      </c>
      <c r="I10699" t="s">
        <v>80</v>
      </c>
      <c r="J10699">
        <v>77</v>
      </c>
      <c r="K10699" t="s">
        <v>71</v>
      </c>
    </row>
    <row r="10700" spans="1:11" x14ac:dyDescent="0.25">
      <c r="A10700" s="6">
        <v>3</v>
      </c>
      <c r="B10700" t="s">
        <v>3672</v>
      </c>
      <c r="C10700" t="s">
        <v>88</v>
      </c>
      <c r="D10700" t="s">
        <v>349</v>
      </c>
      <c r="F10700" s="9">
        <v>44483</v>
      </c>
      <c r="G10700" t="s">
        <v>6399</v>
      </c>
      <c r="H10700">
        <v>0</v>
      </c>
      <c r="I10700" t="s">
        <v>80</v>
      </c>
      <c r="J10700">
        <v>66</v>
      </c>
      <c r="K10700" t="s">
        <v>71</v>
      </c>
    </row>
    <row r="10701" spans="1:11" x14ac:dyDescent="0.25">
      <c r="A10701" s="6">
        <v>3</v>
      </c>
      <c r="B10701" t="s">
        <v>2278</v>
      </c>
      <c r="C10701" t="s">
        <v>3857</v>
      </c>
      <c r="D10701" t="s">
        <v>571</v>
      </c>
      <c r="F10701" s="9">
        <v>44483</v>
      </c>
      <c r="G10701" t="s">
        <v>6400</v>
      </c>
      <c r="H10701">
        <v>0</v>
      </c>
      <c r="I10701" t="s">
        <v>80</v>
      </c>
      <c r="J10701">
        <v>77</v>
      </c>
      <c r="K10701" t="s">
        <v>71</v>
      </c>
    </row>
    <row r="10702" spans="1:11" x14ac:dyDescent="0.25">
      <c r="A10702" s="6">
        <v>3</v>
      </c>
      <c r="B10702" t="s">
        <v>2983</v>
      </c>
      <c r="C10702" t="s">
        <v>183</v>
      </c>
      <c r="D10702" t="s">
        <v>3951</v>
      </c>
      <c r="F10702" s="9">
        <v>44483</v>
      </c>
      <c r="G10702" t="s">
        <v>6401</v>
      </c>
      <c r="H10702">
        <v>0</v>
      </c>
      <c r="I10702" t="s">
        <v>80</v>
      </c>
      <c r="J10702">
        <v>70</v>
      </c>
      <c r="K10702" t="s">
        <v>71</v>
      </c>
    </row>
    <row r="10703" spans="1:11" x14ac:dyDescent="0.25">
      <c r="A10703" s="6">
        <v>3</v>
      </c>
      <c r="B10703" t="s">
        <v>1963</v>
      </c>
      <c r="C10703" t="s">
        <v>107</v>
      </c>
      <c r="D10703" t="s">
        <v>6402</v>
      </c>
      <c r="F10703" s="9">
        <v>44483</v>
      </c>
      <c r="G10703" t="s">
        <v>6403</v>
      </c>
      <c r="H10703">
        <v>0</v>
      </c>
      <c r="I10703" t="s">
        <v>80</v>
      </c>
      <c r="J10703">
        <v>73</v>
      </c>
      <c r="K10703" t="s">
        <v>71</v>
      </c>
    </row>
    <row r="10704" spans="1:11" x14ac:dyDescent="0.25">
      <c r="A10704" s="6">
        <v>3</v>
      </c>
      <c r="B10704" t="s">
        <v>3034</v>
      </c>
      <c r="C10704" t="s">
        <v>129</v>
      </c>
      <c r="D10704" t="s">
        <v>107</v>
      </c>
      <c r="F10704" s="9">
        <v>44483</v>
      </c>
      <c r="G10704" t="s">
        <v>6404</v>
      </c>
      <c r="H10704">
        <v>0</v>
      </c>
      <c r="I10704" t="s">
        <v>80</v>
      </c>
      <c r="J10704">
        <v>84</v>
      </c>
      <c r="K10704" t="s">
        <v>71</v>
      </c>
    </row>
    <row r="10705" spans="1:11" x14ac:dyDescent="0.25">
      <c r="A10705" s="6">
        <v>3</v>
      </c>
      <c r="B10705" t="s">
        <v>239</v>
      </c>
      <c r="C10705" t="s">
        <v>182</v>
      </c>
      <c r="D10705" t="s">
        <v>812</v>
      </c>
      <c r="F10705" s="9">
        <v>44483</v>
      </c>
      <c r="G10705" t="s">
        <v>6404</v>
      </c>
      <c r="H10705">
        <v>0</v>
      </c>
      <c r="I10705" t="s">
        <v>80</v>
      </c>
      <c r="J10705">
        <v>80</v>
      </c>
      <c r="K10705" t="s">
        <v>71</v>
      </c>
    </row>
    <row r="10706" spans="1:11" x14ac:dyDescent="0.25">
      <c r="A10706" s="6">
        <v>3</v>
      </c>
      <c r="B10706" t="s">
        <v>77</v>
      </c>
      <c r="C10706" t="s">
        <v>96</v>
      </c>
      <c r="D10706" t="s">
        <v>307</v>
      </c>
      <c r="F10706" s="9">
        <v>44483</v>
      </c>
      <c r="G10706" t="s">
        <v>6405</v>
      </c>
      <c r="H10706">
        <v>0</v>
      </c>
      <c r="I10706" t="s">
        <v>80</v>
      </c>
      <c r="J10706">
        <v>123</v>
      </c>
      <c r="K10706" t="s">
        <v>71</v>
      </c>
    </row>
    <row r="10707" spans="1:11" x14ac:dyDescent="0.25">
      <c r="A10707" s="6">
        <v>3</v>
      </c>
      <c r="B10707" t="s">
        <v>3850</v>
      </c>
      <c r="C10707" t="s">
        <v>832</v>
      </c>
      <c r="D10707" t="s">
        <v>301</v>
      </c>
      <c r="F10707" s="9">
        <v>44483</v>
      </c>
      <c r="G10707" t="s">
        <v>6406</v>
      </c>
      <c r="H10707">
        <v>0</v>
      </c>
      <c r="I10707" t="s">
        <v>80</v>
      </c>
      <c r="J10707">
        <v>74</v>
      </c>
      <c r="K10707" t="s">
        <v>71</v>
      </c>
    </row>
    <row r="10708" spans="1:11" x14ac:dyDescent="0.25">
      <c r="A10708" s="6">
        <v>3</v>
      </c>
      <c r="B10708" t="s">
        <v>3884</v>
      </c>
      <c r="C10708" t="s">
        <v>460</v>
      </c>
      <c r="D10708" t="s">
        <v>800</v>
      </c>
      <c r="F10708" s="9">
        <v>44483</v>
      </c>
      <c r="G10708" t="s">
        <v>6407</v>
      </c>
      <c r="H10708">
        <v>0</v>
      </c>
      <c r="I10708" t="s">
        <v>80</v>
      </c>
      <c r="J10708">
        <v>75</v>
      </c>
      <c r="K10708" t="s">
        <v>71</v>
      </c>
    </row>
    <row r="10709" spans="1:11" x14ac:dyDescent="0.25">
      <c r="A10709" s="6">
        <v>3</v>
      </c>
      <c r="B10709" t="s">
        <v>3841</v>
      </c>
      <c r="C10709" t="s">
        <v>3842</v>
      </c>
      <c r="D10709" t="s">
        <v>508</v>
      </c>
      <c r="F10709" s="9">
        <v>44483</v>
      </c>
      <c r="G10709" t="s">
        <v>6408</v>
      </c>
      <c r="H10709">
        <v>0</v>
      </c>
      <c r="I10709" t="s">
        <v>80</v>
      </c>
      <c r="J10709">
        <v>83</v>
      </c>
      <c r="K10709" t="s">
        <v>71</v>
      </c>
    </row>
    <row r="10710" spans="1:11" x14ac:dyDescent="0.25">
      <c r="A10710" s="6">
        <v>3</v>
      </c>
      <c r="B10710" t="s">
        <v>1176</v>
      </c>
      <c r="C10710" t="s">
        <v>1550</v>
      </c>
      <c r="D10710" t="s">
        <v>127</v>
      </c>
      <c r="F10710" s="9">
        <v>44483</v>
      </c>
      <c r="G10710" t="s">
        <v>6409</v>
      </c>
      <c r="H10710">
        <v>0</v>
      </c>
      <c r="I10710" t="s">
        <v>80</v>
      </c>
      <c r="J10710">
        <v>69</v>
      </c>
      <c r="K10710" t="s">
        <v>71</v>
      </c>
    </row>
    <row r="10711" spans="1:11" x14ac:dyDescent="0.25">
      <c r="A10711" s="6">
        <v>3</v>
      </c>
      <c r="B10711" t="s">
        <v>2167</v>
      </c>
      <c r="C10711" t="s">
        <v>893</v>
      </c>
      <c r="D10711" t="s">
        <v>201</v>
      </c>
      <c r="F10711" s="9">
        <v>44483</v>
      </c>
      <c r="G10711" t="s">
        <v>6371</v>
      </c>
      <c r="H10711">
        <v>0</v>
      </c>
      <c r="I10711" t="s">
        <v>80</v>
      </c>
      <c r="J10711">
        <v>69</v>
      </c>
      <c r="K10711" t="s">
        <v>71</v>
      </c>
    </row>
    <row r="10712" spans="1:11" x14ac:dyDescent="0.25">
      <c r="A10712" s="6">
        <v>3</v>
      </c>
      <c r="B10712" t="s">
        <v>2347</v>
      </c>
      <c r="C10712" t="s">
        <v>2361</v>
      </c>
      <c r="D10712" t="s">
        <v>81</v>
      </c>
      <c r="F10712" s="9">
        <v>44483</v>
      </c>
      <c r="G10712" t="s">
        <v>6410</v>
      </c>
      <c r="H10712">
        <v>0</v>
      </c>
      <c r="I10712" t="s">
        <v>80</v>
      </c>
      <c r="J10712">
        <v>69</v>
      </c>
      <c r="K10712" t="s">
        <v>71</v>
      </c>
    </row>
    <row r="10713" spans="1:11" x14ac:dyDescent="0.25">
      <c r="A10713" s="6">
        <v>3</v>
      </c>
      <c r="B10713" t="s">
        <v>3802</v>
      </c>
      <c r="C10713" t="s">
        <v>121</v>
      </c>
      <c r="D10713" t="s">
        <v>79</v>
      </c>
      <c r="F10713" s="9">
        <v>44483</v>
      </c>
      <c r="G10713" t="s">
        <v>6411</v>
      </c>
      <c r="H10713">
        <v>0</v>
      </c>
      <c r="I10713" t="s">
        <v>80</v>
      </c>
      <c r="J10713">
        <v>72</v>
      </c>
      <c r="K10713" t="s">
        <v>71</v>
      </c>
    </row>
    <row r="10714" spans="1:11" x14ac:dyDescent="0.25">
      <c r="A10714" s="6">
        <v>3</v>
      </c>
      <c r="B10714" t="s">
        <v>104</v>
      </c>
      <c r="C10714" t="s">
        <v>571</v>
      </c>
      <c r="D10714" t="s">
        <v>3790</v>
      </c>
      <c r="F10714" s="9">
        <v>44483</v>
      </c>
      <c r="G10714" t="s">
        <v>6412</v>
      </c>
      <c r="H10714">
        <v>0</v>
      </c>
      <c r="I10714" t="s">
        <v>80</v>
      </c>
      <c r="J10714">
        <v>78</v>
      </c>
      <c r="K10714" t="s">
        <v>71</v>
      </c>
    </row>
    <row r="10715" spans="1:11" x14ac:dyDescent="0.25">
      <c r="A10715" s="6">
        <v>3</v>
      </c>
      <c r="B10715" t="s">
        <v>3901</v>
      </c>
      <c r="C10715" t="s">
        <v>210</v>
      </c>
      <c r="D10715" t="s">
        <v>345</v>
      </c>
      <c r="F10715" s="9">
        <v>44483</v>
      </c>
      <c r="G10715" t="s">
        <v>6413</v>
      </c>
      <c r="H10715">
        <v>0</v>
      </c>
      <c r="I10715" t="s">
        <v>80</v>
      </c>
      <c r="J10715">
        <v>69</v>
      </c>
      <c r="K10715" t="s">
        <v>71</v>
      </c>
    </row>
    <row r="10716" spans="1:11" x14ac:dyDescent="0.25">
      <c r="A10716" s="6">
        <v>3</v>
      </c>
      <c r="B10716" t="s">
        <v>3826</v>
      </c>
      <c r="C10716" t="s">
        <v>1170</v>
      </c>
      <c r="D10716" t="s">
        <v>201</v>
      </c>
      <c r="F10716" s="9">
        <v>44483</v>
      </c>
      <c r="G10716" t="s">
        <v>6414</v>
      </c>
      <c r="H10716">
        <v>0</v>
      </c>
      <c r="I10716" t="s">
        <v>80</v>
      </c>
      <c r="J10716">
        <v>74</v>
      </c>
      <c r="K10716" t="s">
        <v>71</v>
      </c>
    </row>
    <row r="10717" spans="1:11" x14ac:dyDescent="0.25">
      <c r="A10717" s="6">
        <v>3</v>
      </c>
      <c r="B10717" t="s">
        <v>3954</v>
      </c>
      <c r="C10717" t="s">
        <v>1679</v>
      </c>
      <c r="D10717" t="s">
        <v>478</v>
      </c>
      <c r="F10717" s="9">
        <v>44483</v>
      </c>
      <c r="G10717" t="s">
        <v>6407</v>
      </c>
      <c r="H10717">
        <v>0</v>
      </c>
      <c r="I10717" t="s">
        <v>80</v>
      </c>
      <c r="J10717">
        <v>71</v>
      </c>
      <c r="K10717" t="s">
        <v>71</v>
      </c>
    </row>
    <row r="10718" spans="1:11" x14ac:dyDescent="0.25">
      <c r="A10718" s="6">
        <v>3</v>
      </c>
      <c r="B10718" t="s">
        <v>1176</v>
      </c>
      <c r="C10718" t="s">
        <v>90</v>
      </c>
      <c r="D10718" t="s">
        <v>1264</v>
      </c>
      <c r="F10718" s="9">
        <v>44483</v>
      </c>
      <c r="G10718" t="s">
        <v>6369</v>
      </c>
      <c r="H10718">
        <v>0</v>
      </c>
      <c r="I10718" t="s">
        <v>80</v>
      </c>
      <c r="J10718">
        <v>68</v>
      </c>
      <c r="K10718" t="s">
        <v>71</v>
      </c>
    </row>
    <row r="10719" spans="1:11" x14ac:dyDescent="0.25">
      <c r="A10719" s="6">
        <v>3</v>
      </c>
      <c r="B10719" t="s">
        <v>1963</v>
      </c>
      <c r="C10719" t="s">
        <v>3843</v>
      </c>
      <c r="D10719" t="s">
        <v>78</v>
      </c>
      <c r="F10719" s="9">
        <v>44483</v>
      </c>
      <c r="G10719" t="s">
        <v>6415</v>
      </c>
      <c r="H10719">
        <v>0</v>
      </c>
      <c r="I10719" t="s">
        <v>80</v>
      </c>
      <c r="J10719">
        <v>89</v>
      </c>
      <c r="K10719" t="s">
        <v>71</v>
      </c>
    </row>
    <row r="10720" spans="1:11" x14ac:dyDescent="0.25">
      <c r="A10720" s="6">
        <v>3</v>
      </c>
      <c r="B10720" t="s">
        <v>108</v>
      </c>
      <c r="C10720" t="s">
        <v>3963</v>
      </c>
      <c r="D10720" t="s">
        <v>138</v>
      </c>
      <c r="F10720" s="9">
        <v>44483</v>
      </c>
      <c r="G10720" t="s">
        <v>6389</v>
      </c>
      <c r="H10720">
        <v>0</v>
      </c>
      <c r="I10720" t="s">
        <v>80</v>
      </c>
      <c r="J10720">
        <v>69</v>
      </c>
      <c r="K10720" t="s">
        <v>71</v>
      </c>
    </row>
    <row r="10721" spans="1:11" x14ac:dyDescent="0.25">
      <c r="A10721" s="6">
        <v>3</v>
      </c>
      <c r="B10721" t="s">
        <v>137</v>
      </c>
      <c r="C10721" t="s">
        <v>602</v>
      </c>
      <c r="D10721" t="s">
        <v>909</v>
      </c>
      <c r="F10721" s="9">
        <v>44483</v>
      </c>
      <c r="G10721" t="s">
        <v>6416</v>
      </c>
      <c r="H10721">
        <v>0</v>
      </c>
      <c r="I10721" t="s">
        <v>80</v>
      </c>
      <c r="J10721">
        <v>123</v>
      </c>
      <c r="K10721" t="s">
        <v>71</v>
      </c>
    </row>
    <row r="10722" spans="1:11" x14ac:dyDescent="0.25">
      <c r="A10722" s="6">
        <v>3</v>
      </c>
      <c r="B10722" t="s">
        <v>1432</v>
      </c>
      <c r="C10722" t="s">
        <v>330</v>
      </c>
      <c r="D10722" t="s">
        <v>495</v>
      </c>
      <c r="F10722" s="9">
        <v>44483</v>
      </c>
      <c r="G10722" t="s">
        <v>6417</v>
      </c>
      <c r="H10722">
        <v>0</v>
      </c>
      <c r="I10722" t="s">
        <v>80</v>
      </c>
      <c r="J10722">
        <v>81</v>
      </c>
      <c r="K10722" t="s">
        <v>71</v>
      </c>
    </row>
    <row r="10723" spans="1:11" x14ac:dyDescent="0.25">
      <c r="A10723" s="6">
        <v>3</v>
      </c>
      <c r="B10723" t="s">
        <v>3929</v>
      </c>
      <c r="C10723" t="s">
        <v>3930</v>
      </c>
      <c r="D10723" t="s">
        <v>96</v>
      </c>
      <c r="F10723" s="9">
        <v>44484</v>
      </c>
      <c r="G10723" t="s">
        <v>6418</v>
      </c>
      <c r="H10723">
        <v>0</v>
      </c>
      <c r="I10723" t="s">
        <v>80</v>
      </c>
      <c r="J10723">
        <v>68</v>
      </c>
      <c r="K10723" t="s">
        <v>71</v>
      </c>
    </row>
    <row r="10724" spans="1:11" x14ac:dyDescent="0.25">
      <c r="A10724" s="6">
        <v>3</v>
      </c>
      <c r="B10724" t="s">
        <v>3944</v>
      </c>
      <c r="C10724" t="s">
        <v>322</v>
      </c>
      <c r="D10724" t="s">
        <v>177</v>
      </c>
      <c r="F10724" s="9">
        <v>44484</v>
      </c>
      <c r="G10724" t="s">
        <v>6404</v>
      </c>
      <c r="H10724">
        <v>0</v>
      </c>
      <c r="I10724" t="s">
        <v>80</v>
      </c>
      <c r="J10724">
        <v>64</v>
      </c>
      <c r="K10724" t="s">
        <v>71</v>
      </c>
    </row>
    <row r="10725" spans="1:11" x14ac:dyDescent="0.25">
      <c r="A10725" s="6">
        <v>3</v>
      </c>
      <c r="B10725" t="s">
        <v>512</v>
      </c>
      <c r="C10725" t="s">
        <v>1541</v>
      </c>
      <c r="D10725" t="s">
        <v>103</v>
      </c>
      <c r="F10725" s="9">
        <v>44484</v>
      </c>
      <c r="G10725" t="s">
        <v>6419</v>
      </c>
      <c r="H10725">
        <v>0</v>
      </c>
      <c r="I10725" t="s">
        <v>80</v>
      </c>
      <c r="J10725">
        <v>81</v>
      </c>
      <c r="K10725" t="s">
        <v>71</v>
      </c>
    </row>
    <row r="10726" spans="1:11" x14ac:dyDescent="0.25">
      <c r="A10726" s="6">
        <v>3</v>
      </c>
      <c r="B10726" t="s">
        <v>3982</v>
      </c>
      <c r="C10726" t="s">
        <v>199</v>
      </c>
      <c r="D10726" t="s">
        <v>3983</v>
      </c>
      <c r="F10726" s="9">
        <v>44484</v>
      </c>
      <c r="G10726" t="s">
        <v>6420</v>
      </c>
      <c r="H10726">
        <v>0</v>
      </c>
      <c r="I10726" t="s">
        <v>80</v>
      </c>
      <c r="J10726">
        <v>80</v>
      </c>
      <c r="K10726" t="s">
        <v>71</v>
      </c>
    </row>
    <row r="10727" spans="1:11" x14ac:dyDescent="0.25">
      <c r="A10727" s="6">
        <v>3</v>
      </c>
      <c r="B10727" t="s">
        <v>705</v>
      </c>
      <c r="C10727" t="s">
        <v>107</v>
      </c>
      <c r="D10727" t="s">
        <v>1583</v>
      </c>
      <c r="F10727" s="9">
        <v>44484</v>
      </c>
      <c r="G10727" t="s">
        <v>6421</v>
      </c>
      <c r="H10727">
        <v>0</v>
      </c>
      <c r="I10727" t="s">
        <v>80</v>
      </c>
      <c r="J10727">
        <v>71</v>
      </c>
      <c r="K10727" t="s">
        <v>71</v>
      </c>
    </row>
    <row r="10728" spans="1:11" x14ac:dyDescent="0.25">
      <c r="A10728" s="6">
        <v>3</v>
      </c>
      <c r="B10728" t="s">
        <v>512</v>
      </c>
      <c r="C10728" t="s">
        <v>4073</v>
      </c>
      <c r="D10728" t="s">
        <v>4073</v>
      </c>
      <c r="F10728" s="9">
        <v>44484</v>
      </c>
      <c r="G10728" t="s">
        <v>6422</v>
      </c>
      <c r="H10728">
        <v>0</v>
      </c>
      <c r="I10728" t="s">
        <v>80</v>
      </c>
      <c r="J10728">
        <v>79</v>
      </c>
      <c r="K10728" t="s">
        <v>71</v>
      </c>
    </row>
    <row r="10729" spans="1:11" x14ac:dyDescent="0.25">
      <c r="A10729" s="6">
        <v>3</v>
      </c>
      <c r="B10729" t="s">
        <v>1224</v>
      </c>
      <c r="C10729" t="s">
        <v>2525</v>
      </c>
      <c r="D10729" t="s">
        <v>3888</v>
      </c>
      <c r="F10729" s="9">
        <v>44484</v>
      </c>
      <c r="G10729" t="s">
        <v>6378</v>
      </c>
      <c r="H10729">
        <v>0</v>
      </c>
      <c r="I10729" t="s">
        <v>80</v>
      </c>
      <c r="J10729">
        <v>76</v>
      </c>
      <c r="K10729" t="s">
        <v>71</v>
      </c>
    </row>
    <row r="10730" spans="1:11" x14ac:dyDescent="0.25">
      <c r="A10730" s="6">
        <v>3</v>
      </c>
      <c r="B10730" t="s">
        <v>945</v>
      </c>
      <c r="C10730" t="s">
        <v>205</v>
      </c>
      <c r="D10730" t="s">
        <v>103</v>
      </c>
      <c r="F10730" s="9">
        <v>44484</v>
      </c>
      <c r="G10730" t="s">
        <v>6423</v>
      </c>
      <c r="H10730">
        <v>0</v>
      </c>
      <c r="I10730" t="s">
        <v>80</v>
      </c>
      <c r="J10730">
        <v>71</v>
      </c>
      <c r="K10730" t="s">
        <v>71</v>
      </c>
    </row>
    <row r="10731" spans="1:11" x14ac:dyDescent="0.25">
      <c r="A10731" s="6">
        <v>3</v>
      </c>
      <c r="B10731" t="s">
        <v>4008</v>
      </c>
      <c r="C10731" t="s">
        <v>285</v>
      </c>
      <c r="D10731" t="s">
        <v>505</v>
      </c>
      <c r="F10731" s="9">
        <v>44484</v>
      </c>
      <c r="G10731" t="s">
        <v>6424</v>
      </c>
      <c r="H10731">
        <v>0</v>
      </c>
      <c r="I10731" t="s">
        <v>80</v>
      </c>
      <c r="J10731">
        <v>70</v>
      </c>
      <c r="K10731" t="s">
        <v>71</v>
      </c>
    </row>
    <row r="10732" spans="1:11" x14ac:dyDescent="0.25">
      <c r="A10732" s="6">
        <v>3</v>
      </c>
      <c r="B10732" t="s">
        <v>1592</v>
      </c>
      <c r="C10732" t="s">
        <v>2956</v>
      </c>
      <c r="D10732" t="s">
        <v>85</v>
      </c>
      <c r="F10732" s="9">
        <v>44484</v>
      </c>
      <c r="G10732" t="s">
        <v>6425</v>
      </c>
      <c r="H10732">
        <v>0</v>
      </c>
      <c r="I10732" t="s">
        <v>80</v>
      </c>
      <c r="J10732">
        <v>72</v>
      </c>
      <c r="K10732" t="s">
        <v>71</v>
      </c>
    </row>
    <row r="10733" spans="1:11" x14ac:dyDescent="0.25">
      <c r="A10733" s="6">
        <v>3</v>
      </c>
      <c r="B10733" t="s">
        <v>914</v>
      </c>
      <c r="C10733" t="s">
        <v>832</v>
      </c>
      <c r="D10733" t="s">
        <v>375</v>
      </c>
      <c r="F10733" s="9">
        <v>44484</v>
      </c>
      <c r="G10733" t="s">
        <v>6378</v>
      </c>
      <c r="H10733">
        <v>0</v>
      </c>
      <c r="I10733" t="s">
        <v>80</v>
      </c>
      <c r="J10733">
        <v>87</v>
      </c>
      <c r="K10733" t="s">
        <v>71</v>
      </c>
    </row>
    <row r="10734" spans="1:11" x14ac:dyDescent="0.25">
      <c r="A10734" s="6">
        <v>3</v>
      </c>
      <c r="B10734" t="s">
        <v>461</v>
      </c>
      <c r="C10734" t="s">
        <v>3994</v>
      </c>
      <c r="D10734" t="s">
        <v>916</v>
      </c>
      <c r="F10734" s="9">
        <v>44484</v>
      </c>
      <c r="G10734" t="s">
        <v>6426</v>
      </c>
      <c r="H10734">
        <v>0</v>
      </c>
      <c r="I10734" t="s">
        <v>80</v>
      </c>
      <c r="J10734">
        <v>72</v>
      </c>
      <c r="K10734" t="s">
        <v>71</v>
      </c>
    </row>
    <row r="10735" spans="1:11" x14ac:dyDescent="0.25">
      <c r="A10735" s="6">
        <v>3</v>
      </c>
      <c r="B10735" t="s">
        <v>3500</v>
      </c>
      <c r="C10735" t="s">
        <v>4115</v>
      </c>
      <c r="D10735" t="s">
        <v>728</v>
      </c>
      <c r="F10735" s="9">
        <v>44484</v>
      </c>
      <c r="G10735" t="s">
        <v>6422</v>
      </c>
      <c r="H10735">
        <v>0</v>
      </c>
      <c r="I10735" t="s">
        <v>80</v>
      </c>
      <c r="J10735">
        <v>65</v>
      </c>
      <c r="K10735" t="s">
        <v>71</v>
      </c>
    </row>
    <row r="10736" spans="1:11" x14ac:dyDescent="0.25">
      <c r="A10736" s="6">
        <v>3</v>
      </c>
      <c r="B10736" t="s">
        <v>1229</v>
      </c>
      <c r="C10736" t="s">
        <v>284</v>
      </c>
      <c r="D10736" t="s">
        <v>148</v>
      </c>
      <c r="F10736" s="9">
        <v>44484</v>
      </c>
      <c r="G10736" t="s">
        <v>6427</v>
      </c>
      <c r="H10736">
        <v>0</v>
      </c>
      <c r="I10736" t="s">
        <v>80</v>
      </c>
      <c r="J10736">
        <v>70</v>
      </c>
      <c r="K10736" t="s">
        <v>71</v>
      </c>
    </row>
    <row r="10737" spans="1:11" x14ac:dyDescent="0.25">
      <c r="A10737" s="6">
        <v>3</v>
      </c>
      <c r="B10737" t="s">
        <v>3887</v>
      </c>
      <c r="C10737" t="s">
        <v>535</v>
      </c>
      <c r="D10737" t="s">
        <v>1230</v>
      </c>
      <c r="F10737" s="9">
        <v>44484</v>
      </c>
      <c r="G10737" t="s">
        <v>6428</v>
      </c>
      <c r="H10737">
        <v>0</v>
      </c>
      <c r="I10737" t="s">
        <v>80</v>
      </c>
      <c r="J10737">
        <v>77</v>
      </c>
      <c r="K10737" t="s">
        <v>71</v>
      </c>
    </row>
    <row r="10738" spans="1:11" x14ac:dyDescent="0.25">
      <c r="A10738" s="6">
        <v>3</v>
      </c>
      <c r="B10738" t="s">
        <v>454</v>
      </c>
      <c r="C10738" t="s">
        <v>205</v>
      </c>
      <c r="D10738" t="s">
        <v>79</v>
      </c>
      <c r="F10738" s="9">
        <v>44484</v>
      </c>
      <c r="G10738" t="s">
        <v>6429</v>
      </c>
      <c r="H10738">
        <v>0</v>
      </c>
      <c r="I10738" t="s">
        <v>80</v>
      </c>
      <c r="J10738">
        <v>73</v>
      </c>
      <c r="K10738" t="s">
        <v>71</v>
      </c>
    </row>
    <row r="10739" spans="1:11" x14ac:dyDescent="0.25">
      <c r="A10739" s="6">
        <v>3</v>
      </c>
      <c r="B10739" t="s">
        <v>1156</v>
      </c>
      <c r="C10739" t="s">
        <v>314</v>
      </c>
      <c r="D10739" t="s">
        <v>121</v>
      </c>
      <c r="F10739" s="9">
        <v>44484</v>
      </c>
      <c r="G10739" t="s">
        <v>6430</v>
      </c>
      <c r="H10739">
        <v>0</v>
      </c>
      <c r="I10739" t="s">
        <v>80</v>
      </c>
      <c r="J10739">
        <v>71</v>
      </c>
      <c r="K10739" t="s">
        <v>71</v>
      </c>
    </row>
    <row r="10740" spans="1:11" x14ac:dyDescent="0.25">
      <c r="A10740" s="6">
        <v>3</v>
      </c>
      <c r="B10740" t="s">
        <v>3885</v>
      </c>
      <c r="C10740" t="s">
        <v>139</v>
      </c>
      <c r="D10740" t="s">
        <v>354</v>
      </c>
      <c r="F10740" s="9">
        <v>44484</v>
      </c>
      <c r="G10740" t="s">
        <v>6431</v>
      </c>
      <c r="H10740">
        <v>0</v>
      </c>
      <c r="I10740" t="s">
        <v>80</v>
      </c>
      <c r="J10740">
        <v>90</v>
      </c>
      <c r="K10740" t="s">
        <v>71</v>
      </c>
    </row>
    <row r="10741" spans="1:11" x14ac:dyDescent="0.25">
      <c r="A10741" s="6">
        <v>3</v>
      </c>
      <c r="B10741" t="s">
        <v>454</v>
      </c>
      <c r="C10741" t="s">
        <v>268</v>
      </c>
      <c r="D10741" t="s">
        <v>1070</v>
      </c>
      <c r="F10741" s="9">
        <v>44484</v>
      </c>
      <c r="G10741" t="s">
        <v>6371</v>
      </c>
      <c r="H10741">
        <v>0</v>
      </c>
      <c r="I10741" t="s">
        <v>80</v>
      </c>
      <c r="J10741">
        <v>75</v>
      </c>
      <c r="K10741" t="s">
        <v>71</v>
      </c>
    </row>
    <row r="10742" spans="1:11" x14ac:dyDescent="0.25">
      <c r="A10742" s="6">
        <v>3</v>
      </c>
      <c r="B10742" t="s">
        <v>771</v>
      </c>
      <c r="C10742" t="s">
        <v>85</v>
      </c>
      <c r="D10742" t="s">
        <v>3779</v>
      </c>
      <c r="F10742" s="9">
        <v>44484</v>
      </c>
      <c r="G10742" t="s">
        <v>6432</v>
      </c>
      <c r="H10742">
        <v>0</v>
      </c>
      <c r="I10742" t="s">
        <v>80</v>
      </c>
      <c r="J10742">
        <v>74</v>
      </c>
      <c r="K10742" t="s">
        <v>71</v>
      </c>
    </row>
    <row r="10743" spans="1:11" x14ac:dyDescent="0.25">
      <c r="A10743" s="6">
        <v>3</v>
      </c>
      <c r="B10743" t="s">
        <v>779</v>
      </c>
      <c r="C10743" t="s">
        <v>182</v>
      </c>
      <c r="D10743" t="s">
        <v>183</v>
      </c>
      <c r="F10743" s="9">
        <v>44484</v>
      </c>
      <c r="G10743" t="s">
        <v>6417</v>
      </c>
      <c r="H10743">
        <v>0</v>
      </c>
      <c r="I10743" t="s">
        <v>80</v>
      </c>
      <c r="J10743">
        <v>71</v>
      </c>
      <c r="K10743" t="s">
        <v>71</v>
      </c>
    </row>
    <row r="10744" spans="1:11" x14ac:dyDescent="0.25">
      <c r="A10744" s="6">
        <v>3</v>
      </c>
      <c r="B10744" t="s">
        <v>3810</v>
      </c>
      <c r="C10744" t="s">
        <v>1178</v>
      </c>
      <c r="D10744" t="s">
        <v>178</v>
      </c>
      <c r="F10744" s="9">
        <v>44484</v>
      </c>
      <c r="G10744" t="s">
        <v>6433</v>
      </c>
      <c r="H10744">
        <v>0</v>
      </c>
      <c r="I10744" t="s">
        <v>80</v>
      </c>
      <c r="J10744">
        <v>72</v>
      </c>
      <c r="K10744" t="s">
        <v>71</v>
      </c>
    </row>
    <row r="10745" spans="1:11" x14ac:dyDescent="0.25">
      <c r="A10745" s="6">
        <v>3</v>
      </c>
      <c r="B10745" t="s">
        <v>388</v>
      </c>
      <c r="C10745" t="s">
        <v>268</v>
      </c>
      <c r="D10745" t="s">
        <v>1341</v>
      </c>
      <c r="F10745" s="9">
        <v>44484</v>
      </c>
      <c r="G10745" t="s">
        <v>6409</v>
      </c>
      <c r="H10745">
        <v>0</v>
      </c>
      <c r="I10745" t="s">
        <v>80</v>
      </c>
      <c r="J10745">
        <v>83</v>
      </c>
      <c r="K10745" t="s">
        <v>71</v>
      </c>
    </row>
    <row r="10746" spans="1:11" x14ac:dyDescent="0.25">
      <c r="A10746" s="6">
        <v>3</v>
      </c>
      <c r="B10746" t="s">
        <v>3865</v>
      </c>
      <c r="C10746" t="s">
        <v>3866</v>
      </c>
      <c r="D10746" t="s">
        <v>183</v>
      </c>
      <c r="F10746" s="9">
        <v>44484</v>
      </c>
      <c r="G10746" t="s">
        <v>6434</v>
      </c>
      <c r="H10746">
        <v>0</v>
      </c>
      <c r="I10746" t="s">
        <v>80</v>
      </c>
      <c r="J10746">
        <v>80</v>
      </c>
      <c r="K10746" t="s">
        <v>71</v>
      </c>
    </row>
    <row r="10747" spans="1:11" x14ac:dyDescent="0.25">
      <c r="A10747" s="6">
        <v>3</v>
      </c>
      <c r="B10747" t="s">
        <v>1223</v>
      </c>
      <c r="C10747" t="s">
        <v>3829</v>
      </c>
      <c r="D10747" t="s">
        <v>3830</v>
      </c>
      <c r="F10747" s="9">
        <v>44484</v>
      </c>
      <c r="G10747" t="s">
        <v>6435</v>
      </c>
      <c r="H10747">
        <v>0</v>
      </c>
      <c r="I10747" t="s">
        <v>80</v>
      </c>
      <c r="J10747">
        <v>93</v>
      </c>
      <c r="K10747" t="s">
        <v>71</v>
      </c>
    </row>
    <row r="10748" spans="1:11" x14ac:dyDescent="0.25">
      <c r="A10748" s="6">
        <v>3</v>
      </c>
      <c r="B10748" t="s">
        <v>3805</v>
      </c>
      <c r="C10748" t="s">
        <v>1002</v>
      </c>
      <c r="D10748" t="s">
        <v>1654</v>
      </c>
      <c r="F10748" s="9">
        <v>44484</v>
      </c>
      <c r="G10748" t="s">
        <v>6436</v>
      </c>
      <c r="H10748">
        <v>0</v>
      </c>
      <c r="I10748" t="s">
        <v>80</v>
      </c>
      <c r="J10748">
        <v>83</v>
      </c>
      <c r="K10748" t="s">
        <v>71</v>
      </c>
    </row>
    <row r="10749" spans="1:11" x14ac:dyDescent="0.25">
      <c r="A10749" s="6">
        <v>3</v>
      </c>
      <c r="B10749" t="s">
        <v>3034</v>
      </c>
      <c r="C10749" t="s">
        <v>301</v>
      </c>
      <c r="D10749" t="s">
        <v>322</v>
      </c>
      <c r="F10749" s="9">
        <v>44484</v>
      </c>
      <c r="G10749" t="s">
        <v>6437</v>
      </c>
      <c r="H10749">
        <v>0</v>
      </c>
      <c r="I10749" t="s">
        <v>80</v>
      </c>
      <c r="J10749">
        <v>77</v>
      </c>
      <c r="K10749" t="s">
        <v>71</v>
      </c>
    </row>
    <row r="10750" spans="1:11" x14ac:dyDescent="0.25">
      <c r="A10750" s="6">
        <v>3</v>
      </c>
      <c r="B10750" t="s">
        <v>547</v>
      </c>
      <c r="C10750" t="s">
        <v>713</v>
      </c>
      <c r="D10750" t="s">
        <v>3334</v>
      </c>
      <c r="F10750" s="9">
        <v>44484</v>
      </c>
      <c r="G10750" t="s">
        <v>6437</v>
      </c>
      <c r="H10750">
        <v>0</v>
      </c>
      <c r="I10750" t="s">
        <v>80</v>
      </c>
      <c r="J10750">
        <v>71</v>
      </c>
      <c r="K10750" t="s">
        <v>71</v>
      </c>
    </row>
    <row r="10751" spans="1:11" x14ac:dyDescent="0.25">
      <c r="A10751" s="6">
        <v>3</v>
      </c>
      <c r="B10751" t="s">
        <v>830</v>
      </c>
      <c r="C10751" t="s">
        <v>1258</v>
      </c>
      <c r="D10751" t="s">
        <v>1583</v>
      </c>
      <c r="F10751" s="9">
        <v>44484</v>
      </c>
      <c r="G10751" t="s">
        <v>6367</v>
      </c>
      <c r="H10751">
        <v>0</v>
      </c>
      <c r="I10751" t="s">
        <v>80</v>
      </c>
      <c r="J10751">
        <v>79</v>
      </c>
      <c r="K10751" t="s">
        <v>71</v>
      </c>
    </row>
    <row r="10752" spans="1:11" x14ac:dyDescent="0.25">
      <c r="A10752" s="6">
        <v>3</v>
      </c>
      <c r="B10752" t="s">
        <v>3873</v>
      </c>
      <c r="C10752" t="s">
        <v>300</v>
      </c>
      <c r="D10752" t="s">
        <v>88</v>
      </c>
      <c r="F10752" s="9">
        <v>44484</v>
      </c>
      <c r="G10752" t="s">
        <v>6404</v>
      </c>
      <c r="H10752">
        <v>0</v>
      </c>
      <c r="I10752" t="s">
        <v>80</v>
      </c>
      <c r="J10752">
        <v>74</v>
      </c>
      <c r="K10752" t="s">
        <v>71</v>
      </c>
    </row>
    <row r="10753" spans="1:11" x14ac:dyDescent="0.25">
      <c r="A10753" s="6">
        <v>3</v>
      </c>
      <c r="B10753" t="s">
        <v>3839</v>
      </c>
      <c r="C10753" t="s">
        <v>88</v>
      </c>
      <c r="D10753" t="s">
        <v>79</v>
      </c>
      <c r="F10753" s="9">
        <v>44484</v>
      </c>
      <c r="G10753" t="s">
        <v>6438</v>
      </c>
      <c r="H10753">
        <v>0</v>
      </c>
      <c r="I10753" t="s">
        <v>80</v>
      </c>
      <c r="J10753">
        <v>78</v>
      </c>
      <c r="K10753" t="s">
        <v>71</v>
      </c>
    </row>
    <row r="10754" spans="1:11" x14ac:dyDescent="0.25">
      <c r="A10754" s="6">
        <v>3</v>
      </c>
      <c r="B10754" t="s">
        <v>3874</v>
      </c>
      <c r="C10754" t="s">
        <v>3866</v>
      </c>
      <c r="D10754" t="s">
        <v>183</v>
      </c>
      <c r="F10754" s="9">
        <v>44484</v>
      </c>
      <c r="G10754" t="s">
        <v>6417</v>
      </c>
      <c r="H10754">
        <v>0</v>
      </c>
      <c r="I10754" t="s">
        <v>80</v>
      </c>
      <c r="J10754">
        <v>82</v>
      </c>
      <c r="K10754" t="s">
        <v>71</v>
      </c>
    </row>
    <row r="10755" spans="1:11" x14ac:dyDescent="0.25">
      <c r="A10755" s="6">
        <v>3</v>
      </c>
      <c r="B10755" t="s">
        <v>1077</v>
      </c>
      <c r="C10755" t="s">
        <v>88</v>
      </c>
      <c r="D10755" t="s">
        <v>261</v>
      </c>
      <c r="F10755" s="9">
        <v>44484</v>
      </c>
      <c r="G10755" t="s">
        <v>6439</v>
      </c>
      <c r="H10755">
        <v>0</v>
      </c>
      <c r="I10755" t="s">
        <v>80</v>
      </c>
      <c r="J10755">
        <v>66</v>
      </c>
      <c r="K10755" t="s">
        <v>71</v>
      </c>
    </row>
    <row r="10756" spans="1:11" x14ac:dyDescent="0.25">
      <c r="A10756" s="6">
        <v>3</v>
      </c>
      <c r="B10756" t="s">
        <v>6440</v>
      </c>
      <c r="C10756" t="s">
        <v>205</v>
      </c>
      <c r="D10756" t="s">
        <v>1264</v>
      </c>
      <c r="F10756" s="9">
        <v>44484</v>
      </c>
      <c r="G10756" t="s">
        <v>6397</v>
      </c>
      <c r="H10756">
        <v>0</v>
      </c>
      <c r="I10756" t="s">
        <v>80</v>
      </c>
      <c r="J10756">
        <v>71</v>
      </c>
      <c r="K10756" t="s">
        <v>71</v>
      </c>
    </row>
    <row r="10757" spans="1:11" x14ac:dyDescent="0.25">
      <c r="A10757" s="6">
        <v>3</v>
      </c>
      <c r="B10757" t="s">
        <v>539</v>
      </c>
      <c r="C10757" t="s">
        <v>85</v>
      </c>
      <c r="D10757" t="s">
        <v>178</v>
      </c>
      <c r="F10757" s="9">
        <v>44484</v>
      </c>
      <c r="G10757" t="s">
        <v>6397</v>
      </c>
      <c r="H10757">
        <v>0</v>
      </c>
      <c r="I10757" t="s">
        <v>80</v>
      </c>
      <c r="J10757">
        <v>71</v>
      </c>
      <c r="K10757" t="s">
        <v>71</v>
      </c>
    </row>
    <row r="10758" spans="1:11" x14ac:dyDescent="0.25">
      <c r="A10758" s="6">
        <v>3</v>
      </c>
      <c r="B10758" t="s">
        <v>123</v>
      </c>
      <c r="C10758" t="s">
        <v>1194</v>
      </c>
      <c r="D10758" t="s">
        <v>1433</v>
      </c>
      <c r="F10758" s="9">
        <v>44484</v>
      </c>
      <c r="G10758" t="s">
        <v>6441</v>
      </c>
      <c r="H10758">
        <v>0</v>
      </c>
      <c r="I10758" t="s">
        <v>80</v>
      </c>
      <c r="J10758">
        <v>70</v>
      </c>
      <c r="K10758" t="s">
        <v>71</v>
      </c>
    </row>
    <row r="10759" spans="1:11" x14ac:dyDescent="0.25">
      <c r="A10759" s="6">
        <v>3</v>
      </c>
      <c r="B10759" t="s">
        <v>2386</v>
      </c>
      <c r="C10759" t="s">
        <v>288</v>
      </c>
      <c r="D10759" t="s">
        <v>202</v>
      </c>
      <c r="F10759" s="9">
        <v>44484</v>
      </c>
      <c r="G10759" t="s">
        <v>6442</v>
      </c>
      <c r="H10759">
        <v>0</v>
      </c>
      <c r="I10759" t="s">
        <v>80</v>
      </c>
      <c r="J10759">
        <v>65</v>
      </c>
      <c r="K10759" t="s">
        <v>71</v>
      </c>
    </row>
    <row r="10760" spans="1:11" x14ac:dyDescent="0.25">
      <c r="A10760" s="6">
        <v>3</v>
      </c>
      <c r="B10760" t="s">
        <v>593</v>
      </c>
      <c r="C10760" t="s">
        <v>1565</v>
      </c>
      <c r="D10760" t="s">
        <v>307</v>
      </c>
      <c r="F10760" s="9">
        <v>44484</v>
      </c>
      <c r="G10760" t="s">
        <v>6441</v>
      </c>
      <c r="H10760">
        <v>0</v>
      </c>
      <c r="I10760" t="s">
        <v>80</v>
      </c>
      <c r="J10760">
        <v>77</v>
      </c>
      <c r="K10760" t="s">
        <v>71</v>
      </c>
    </row>
    <row r="10761" spans="1:11" x14ac:dyDescent="0.25">
      <c r="A10761" s="6">
        <v>3</v>
      </c>
      <c r="B10761" t="s">
        <v>3831</v>
      </c>
      <c r="C10761" t="s">
        <v>247</v>
      </c>
      <c r="D10761" t="s">
        <v>251</v>
      </c>
      <c r="F10761" s="9">
        <v>44484</v>
      </c>
      <c r="G10761" t="s">
        <v>6443</v>
      </c>
      <c r="H10761">
        <v>0</v>
      </c>
      <c r="I10761" t="s">
        <v>80</v>
      </c>
      <c r="J10761">
        <v>80</v>
      </c>
      <c r="K10761" t="s">
        <v>71</v>
      </c>
    </row>
    <row r="10762" spans="1:11" x14ac:dyDescent="0.25">
      <c r="A10762" s="6">
        <v>3</v>
      </c>
      <c r="B10762" t="s">
        <v>137</v>
      </c>
      <c r="C10762" t="s">
        <v>375</v>
      </c>
      <c r="D10762" t="s">
        <v>3854</v>
      </c>
      <c r="F10762" s="9">
        <v>44484</v>
      </c>
      <c r="G10762" t="s">
        <v>6409</v>
      </c>
      <c r="H10762">
        <v>0</v>
      </c>
      <c r="I10762" t="s">
        <v>80</v>
      </c>
      <c r="J10762">
        <v>79</v>
      </c>
      <c r="K10762" t="s">
        <v>71</v>
      </c>
    </row>
    <row r="10763" spans="1:11" x14ac:dyDescent="0.25">
      <c r="A10763" s="6">
        <v>3</v>
      </c>
      <c r="B10763" t="s">
        <v>388</v>
      </c>
      <c r="C10763" t="s">
        <v>534</v>
      </c>
      <c r="D10763" t="s">
        <v>1543</v>
      </c>
      <c r="F10763" s="9">
        <v>44484</v>
      </c>
      <c r="G10763" t="s">
        <v>6444</v>
      </c>
      <c r="H10763">
        <v>0</v>
      </c>
      <c r="I10763" t="s">
        <v>80</v>
      </c>
      <c r="J10763">
        <v>78</v>
      </c>
      <c r="K10763" t="s">
        <v>71</v>
      </c>
    </row>
    <row r="10764" spans="1:11" x14ac:dyDescent="0.25">
      <c r="A10764" s="6">
        <v>3</v>
      </c>
      <c r="B10764" t="s">
        <v>1645</v>
      </c>
      <c r="C10764" t="s">
        <v>3768</v>
      </c>
      <c r="D10764" t="s">
        <v>91</v>
      </c>
      <c r="F10764" s="9">
        <v>44484</v>
      </c>
      <c r="G10764" t="s">
        <v>6445</v>
      </c>
      <c r="H10764">
        <v>0</v>
      </c>
      <c r="I10764" t="s">
        <v>80</v>
      </c>
      <c r="J10764">
        <v>75</v>
      </c>
      <c r="K10764" t="s">
        <v>71</v>
      </c>
    </row>
    <row r="10765" spans="1:11" x14ac:dyDescent="0.25">
      <c r="A10765" s="6">
        <v>3</v>
      </c>
      <c r="B10765" t="s">
        <v>446</v>
      </c>
      <c r="C10765" t="s">
        <v>1208</v>
      </c>
      <c r="D10765" t="s">
        <v>205</v>
      </c>
      <c r="F10765" s="9">
        <v>44484</v>
      </c>
      <c r="G10765" t="s">
        <v>6389</v>
      </c>
      <c r="H10765">
        <v>0</v>
      </c>
      <c r="I10765" t="s">
        <v>80</v>
      </c>
      <c r="J10765">
        <v>81</v>
      </c>
      <c r="K10765" t="s">
        <v>71</v>
      </c>
    </row>
    <row r="10766" spans="1:11" x14ac:dyDescent="0.25">
      <c r="A10766" s="6">
        <v>3</v>
      </c>
      <c r="B10766" t="s">
        <v>5968</v>
      </c>
      <c r="C10766" t="s">
        <v>88</v>
      </c>
      <c r="D10766" t="s">
        <v>260</v>
      </c>
      <c r="F10766" s="9">
        <v>44484</v>
      </c>
      <c r="G10766" t="s">
        <v>6446</v>
      </c>
      <c r="H10766">
        <v>0</v>
      </c>
      <c r="I10766" t="s">
        <v>80</v>
      </c>
      <c r="J10766">
        <v>79</v>
      </c>
      <c r="K10766" t="s">
        <v>71</v>
      </c>
    </row>
    <row r="10767" spans="1:11" x14ac:dyDescent="0.25">
      <c r="A10767" s="6">
        <v>3</v>
      </c>
      <c r="B10767" t="s">
        <v>4009</v>
      </c>
      <c r="C10767" t="s">
        <v>330</v>
      </c>
      <c r="D10767" t="s">
        <v>205</v>
      </c>
      <c r="F10767" s="9">
        <v>44484</v>
      </c>
      <c r="G10767" t="s">
        <v>6447</v>
      </c>
      <c r="H10767">
        <v>0</v>
      </c>
      <c r="I10767" t="s">
        <v>80</v>
      </c>
      <c r="J10767">
        <v>76</v>
      </c>
      <c r="K10767" t="s">
        <v>71</v>
      </c>
    </row>
    <row r="10768" spans="1:11" x14ac:dyDescent="0.25">
      <c r="A10768" s="6">
        <v>3</v>
      </c>
      <c r="B10768" t="s">
        <v>3952</v>
      </c>
      <c r="C10768" t="s">
        <v>161</v>
      </c>
      <c r="D10768" t="s">
        <v>2310</v>
      </c>
      <c r="F10768" s="9">
        <v>44484</v>
      </c>
      <c r="G10768" t="s">
        <v>6448</v>
      </c>
      <c r="H10768">
        <v>0</v>
      </c>
      <c r="I10768" t="s">
        <v>80</v>
      </c>
      <c r="J10768">
        <v>69</v>
      </c>
      <c r="K10768" t="s">
        <v>71</v>
      </c>
    </row>
    <row r="10769" spans="1:11" x14ac:dyDescent="0.25">
      <c r="A10769" s="6">
        <v>3</v>
      </c>
      <c r="B10769" t="s">
        <v>512</v>
      </c>
      <c r="C10769" t="s">
        <v>97</v>
      </c>
      <c r="D10769" t="s">
        <v>257</v>
      </c>
      <c r="F10769" s="9">
        <v>44484</v>
      </c>
      <c r="G10769" t="s">
        <v>6407</v>
      </c>
      <c r="H10769">
        <v>0</v>
      </c>
      <c r="I10769" t="s">
        <v>80</v>
      </c>
      <c r="J10769">
        <v>66</v>
      </c>
      <c r="K10769" t="s">
        <v>71</v>
      </c>
    </row>
    <row r="10770" spans="1:11" x14ac:dyDescent="0.25">
      <c r="A10770" s="6">
        <v>3</v>
      </c>
      <c r="B10770" t="s">
        <v>4182</v>
      </c>
      <c r="C10770" t="s">
        <v>431</v>
      </c>
      <c r="D10770" t="s">
        <v>6449</v>
      </c>
      <c r="F10770" s="9">
        <v>44484</v>
      </c>
      <c r="G10770" t="s">
        <v>6407</v>
      </c>
      <c r="H10770">
        <v>0</v>
      </c>
      <c r="I10770" t="s">
        <v>80</v>
      </c>
      <c r="J10770">
        <v>64</v>
      </c>
      <c r="K10770" t="s">
        <v>71</v>
      </c>
    </row>
    <row r="10771" spans="1:11" x14ac:dyDescent="0.25">
      <c r="A10771" s="6">
        <v>3</v>
      </c>
      <c r="B10771" t="s">
        <v>1175</v>
      </c>
      <c r="C10771" t="s">
        <v>241</v>
      </c>
      <c r="D10771" t="s">
        <v>241</v>
      </c>
      <c r="F10771" s="9">
        <v>44484</v>
      </c>
      <c r="G10771" t="s">
        <v>6450</v>
      </c>
      <c r="H10771">
        <v>0</v>
      </c>
      <c r="I10771" t="s">
        <v>80</v>
      </c>
      <c r="J10771">
        <v>70</v>
      </c>
      <c r="K10771" t="s">
        <v>71</v>
      </c>
    </row>
    <row r="10772" spans="1:11" x14ac:dyDescent="0.25">
      <c r="A10772" s="6">
        <v>3</v>
      </c>
      <c r="B10772" t="s">
        <v>280</v>
      </c>
      <c r="C10772" t="s">
        <v>88</v>
      </c>
      <c r="D10772" t="s">
        <v>6402</v>
      </c>
      <c r="F10772" s="9">
        <v>44487</v>
      </c>
      <c r="G10772" t="s">
        <v>6439</v>
      </c>
      <c r="H10772">
        <v>0</v>
      </c>
      <c r="I10772" t="s">
        <v>80</v>
      </c>
      <c r="J10772">
        <v>69</v>
      </c>
      <c r="K10772" t="s">
        <v>71</v>
      </c>
    </row>
    <row r="10773" spans="1:11" x14ac:dyDescent="0.25">
      <c r="A10773" s="6">
        <v>3</v>
      </c>
      <c r="B10773" t="s">
        <v>2565</v>
      </c>
      <c r="C10773" t="s">
        <v>3690</v>
      </c>
      <c r="D10773" t="s">
        <v>96</v>
      </c>
      <c r="F10773" s="9">
        <v>44487</v>
      </c>
      <c r="G10773" t="s">
        <v>6437</v>
      </c>
      <c r="H10773">
        <v>0</v>
      </c>
      <c r="I10773" t="s">
        <v>80</v>
      </c>
      <c r="J10773">
        <v>75</v>
      </c>
      <c r="K10773" t="s">
        <v>71</v>
      </c>
    </row>
    <row r="10774" spans="1:11" x14ac:dyDescent="0.25">
      <c r="A10774" s="6">
        <v>3</v>
      </c>
      <c r="B10774" t="s">
        <v>2743</v>
      </c>
      <c r="C10774" t="s">
        <v>3926</v>
      </c>
      <c r="D10774" t="s">
        <v>105</v>
      </c>
      <c r="F10774" s="9">
        <v>44487</v>
      </c>
      <c r="G10774" t="s">
        <v>6451</v>
      </c>
      <c r="H10774">
        <v>0</v>
      </c>
      <c r="I10774" t="s">
        <v>80</v>
      </c>
      <c r="J10774">
        <v>70</v>
      </c>
      <c r="K10774" t="s">
        <v>71</v>
      </c>
    </row>
    <row r="10775" spans="1:11" x14ac:dyDescent="0.25">
      <c r="A10775" s="6">
        <v>3</v>
      </c>
      <c r="B10775" t="s">
        <v>446</v>
      </c>
      <c r="C10775" t="s">
        <v>141</v>
      </c>
      <c r="D10775" t="s">
        <v>4072</v>
      </c>
      <c r="F10775" s="9">
        <v>44487</v>
      </c>
      <c r="G10775" t="s">
        <v>6417</v>
      </c>
      <c r="H10775">
        <v>0</v>
      </c>
      <c r="I10775" t="s">
        <v>80</v>
      </c>
      <c r="J10775">
        <v>83</v>
      </c>
      <c r="K10775" t="s">
        <v>71</v>
      </c>
    </row>
    <row r="10776" spans="1:11" x14ac:dyDescent="0.25">
      <c r="A10776" s="6">
        <v>3</v>
      </c>
      <c r="B10776" t="s">
        <v>1535</v>
      </c>
      <c r="C10776" t="s">
        <v>301</v>
      </c>
      <c r="D10776" t="s">
        <v>85</v>
      </c>
      <c r="F10776" s="9">
        <v>44487</v>
      </c>
      <c r="G10776" t="s">
        <v>6371</v>
      </c>
      <c r="H10776">
        <v>0</v>
      </c>
      <c r="I10776" t="s">
        <v>80</v>
      </c>
      <c r="J10776">
        <v>82</v>
      </c>
      <c r="K10776" t="s">
        <v>71</v>
      </c>
    </row>
    <row r="10777" spans="1:11" x14ac:dyDescent="0.25">
      <c r="A10777" s="6">
        <v>3</v>
      </c>
      <c r="B10777" t="s">
        <v>77</v>
      </c>
      <c r="C10777" t="s">
        <v>3819</v>
      </c>
      <c r="D10777" t="s">
        <v>97</v>
      </c>
      <c r="F10777" s="9">
        <v>44487</v>
      </c>
      <c r="G10777" t="s">
        <v>6452</v>
      </c>
      <c r="H10777">
        <v>0</v>
      </c>
      <c r="I10777" t="s">
        <v>80</v>
      </c>
      <c r="J10777">
        <v>72</v>
      </c>
      <c r="K10777" t="s">
        <v>71</v>
      </c>
    </row>
    <row r="10778" spans="1:11" x14ac:dyDescent="0.25">
      <c r="A10778" s="6">
        <v>3</v>
      </c>
      <c r="B10778" t="s">
        <v>3867</v>
      </c>
      <c r="C10778" t="s">
        <v>3868</v>
      </c>
      <c r="D10778" t="s">
        <v>97</v>
      </c>
      <c r="F10778" s="9">
        <v>44487</v>
      </c>
      <c r="G10778" t="s">
        <v>6453</v>
      </c>
      <c r="H10778">
        <v>0</v>
      </c>
      <c r="I10778" t="s">
        <v>80</v>
      </c>
      <c r="J10778">
        <v>83</v>
      </c>
      <c r="K10778" t="s">
        <v>71</v>
      </c>
    </row>
    <row r="10779" spans="1:11" x14ac:dyDescent="0.25">
      <c r="A10779" s="6">
        <v>3</v>
      </c>
      <c r="B10779" t="s">
        <v>1226</v>
      </c>
      <c r="C10779" t="s">
        <v>1654</v>
      </c>
      <c r="D10779" t="s">
        <v>85</v>
      </c>
      <c r="F10779" s="9">
        <v>44487</v>
      </c>
      <c r="G10779" t="s">
        <v>6454</v>
      </c>
      <c r="H10779">
        <v>0</v>
      </c>
      <c r="I10779" t="s">
        <v>80</v>
      </c>
      <c r="J10779">
        <v>72</v>
      </c>
      <c r="K10779" t="s">
        <v>71</v>
      </c>
    </row>
    <row r="10780" spans="1:11" x14ac:dyDescent="0.25">
      <c r="A10780" s="6">
        <v>3</v>
      </c>
      <c r="B10780" t="s">
        <v>3034</v>
      </c>
      <c r="C10780" t="s">
        <v>183</v>
      </c>
      <c r="D10780" t="s">
        <v>3338</v>
      </c>
      <c r="F10780" s="9">
        <v>44487</v>
      </c>
      <c r="G10780" t="s">
        <v>6455</v>
      </c>
      <c r="H10780">
        <v>0</v>
      </c>
      <c r="I10780" t="s">
        <v>80</v>
      </c>
      <c r="J10780">
        <v>69</v>
      </c>
      <c r="K10780" t="s">
        <v>71</v>
      </c>
    </row>
    <row r="10781" spans="1:11" x14ac:dyDescent="0.25">
      <c r="A10781" s="6">
        <v>3</v>
      </c>
      <c r="B10781" t="s">
        <v>3823</v>
      </c>
      <c r="C10781" t="s">
        <v>3824</v>
      </c>
      <c r="D10781" t="s">
        <v>1127</v>
      </c>
      <c r="F10781" s="9">
        <v>44487</v>
      </c>
      <c r="G10781" t="s">
        <v>6432</v>
      </c>
      <c r="H10781">
        <v>0</v>
      </c>
      <c r="I10781" t="s">
        <v>80</v>
      </c>
      <c r="J10781">
        <v>74</v>
      </c>
      <c r="K10781" t="s">
        <v>71</v>
      </c>
    </row>
    <row r="10782" spans="1:11" x14ac:dyDescent="0.25">
      <c r="A10782" s="6">
        <v>3</v>
      </c>
      <c r="B10782" t="s">
        <v>3034</v>
      </c>
      <c r="C10782" t="s">
        <v>109</v>
      </c>
      <c r="D10782" t="s">
        <v>913</v>
      </c>
      <c r="F10782" s="9">
        <v>44487</v>
      </c>
      <c r="G10782" t="s">
        <v>6456</v>
      </c>
      <c r="H10782">
        <v>0</v>
      </c>
      <c r="I10782" t="s">
        <v>80</v>
      </c>
      <c r="J10782">
        <v>67</v>
      </c>
      <c r="K10782" t="s">
        <v>71</v>
      </c>
    </row>
    <row r="10783" spans="1:11" x14ac:dyDescent="0.25">
      <c r="A10783" s="6">
        <v>3</v>
      </c>
      <c r="B10783" t="s">
        <v>547</v>
      </c>
      <c r="C10783" t="s">
        <v>148</v>
      </c>
      <c r="D10783" t="s">
        <v>3864</v>
      </c>
      <c r="F10783" s="9">
        <v>44487</v>
      </c>
      <c r="G10783" t="s">
        <v>6457</v>
      </c>
      <c r="H10783">
        <v>0</v>
      </c>
      <c r="I10783" t="s">
        <v>80</v>
      </c>
      <c r="J10783">
        <v>81</v>
      </c>
      <c r="K10783" t="s">
        <v>71</v>
      </c>
    </row>
    <row r="10784" spans="1:11" x14ac:dyDescent="0.25">
      <c r="A10784" s="6">
        <v>3</v>
      </c>
      <c r="B10784" t="s">
        <v>167</v>
      </c>
      <c r="C10784" t="s">
        <v>127</v>
      </c>
      <c r="D10784" t="s">
        <v>916</v>
      </c>
      <c r="F10784" s="9">
        <v>44487</v>
      </c>
      <c r="G10784" t="s">
        <v>6458</v>
      </c>
      <c r="H10784">
        <v>0</v>
      </c>
      <c r="I10784" t="s">
        <v>80</v>
      </c>
      <c r="J10784">
        <v>72</v>
      </c>
      <c r="K10784" t="s">
        <v>71</v>
      </c>
    </row>
    <row r="10785" spans="1:11" x14ac:dyDescent="0.25">
      <c r="A10785" s="6">
        <v>3</v>
      </c>
      <c r="B10785" t="s">
        <v>914</v>
      </c>
      <c r="C10785" t="s">
        <v>322</v>
      </c>
      <c r="D10785" t="s">
        <v>300</v>
      </c>
      <c r="F10785" s="9">
        <v>44487</v>
      </c>
      <c r="G10785" t="s">
        <v>6459</v>
      </c>
      <c r="H10785">
        <v>0</v>
      </c>
      <c r="I10785" t="s">
        <v>80</v>
      </c>
      <c r="J10785">
        <v>75</v>
      </c>
      <c r="K10785" t="s">
        <v>71</v>
      </c>
    </row>
    <row r="10786" spans="1:11" x14ac:dyDescent="0.25">
      <c r="A10786" s="6">
        <v>3</v>
      </c>
      <c r="B10786" t="s">
        <v>682</v>
      </c>
      <c r="C10786" t="s">
        <v>115</v>
      </c>
      <c r="D10786" t="s">
        <v>96</v>
      </c>
      <c r="F10786" s="9">
        <v>44487</v>
      </c>
      <c r="G10786" t="s">
        <v>6460</v>
      </c>
      <c r="H10786">
        <v>0</v>
      </c>
      <c r="I10786" t="s">
        <v>80</v>
      </c>
      <c r="J10786">
        <v>68</v>
      </c>
      <c r="K10786" t="s">
        <v>71</v>
      </c>
    </row>
    <row r="10787" spans="1:11" x14ac:dyDescent="0.25">
      <c r="A10787" s="6">
        <v>3</v>
      </c>
      <c r="B10787" t="s">
        <v>566</v>
      </c>
      <c r="C10787" t="s">
        <v>148</v>
      </c>
      <c r="D10787" t="s">
        <v>127</v>
      </c>
      <c r="F10787" s="9">
        <v>44487</v>
      </c>
      <c r="G10787" t="s">
        <v>6394</v>
      </c>
      <c r="H10787">
        <v>0</v>
      </c>
      <c r="I10787" t="s">
        <v>80</v>
      </c>
      <c r="J10787">
        <v>73</v>
      </c>
      <c r="K10787" t="s">
        <v>71</v>
      </c>
    </row>
    <row r="10788" spans="1:11" x14ac:dyDescent="0.25">
      <c r="A10788" s="6">
        <v>3</v>
      </c>
      <c r="B10788" t="s">
        <v>762</v>
      </c>
      <c r="C10788" t="s">
        <v>3411</v>
      </c>
      <c r="D10788" t="s">
        <v>3925</v>
      </c>
      <c r="F10788" s="9">
        <v>44487</v>
      </c>
      <c r="G10788" t="s">
        <v>6371</v>
      </c>
      <c r="H10788">
        <v>0</v>
      </c>
      <c r="I10788" t="s">
        <v>80</v>
      </c>
      <c r="J10788">
        <v>69</v>
      </c>
      <c r="K10788" t="s">
        <v>71</v>
      </c>
    </row>
    <row r="10789" spans="1:11" x14ac:dyDescent="0.25">
      <c r="A10789" s="6">
        <v>3</v>
      </c>
      <c r="B10789" t="s">
        <v>562</v>
      </c>
      <c r="C10789" t="s">
        <v>97</v>
      </c>
      <c r="D10789" t="s">
        <v>254</v>
      </c>
      <c r="F10789" s="9">
        <v>44487</v>
      </c>
      <c r="G10789" t="s">
        <v>6461</v>
      </c>
      <c r="H10789">
        <v>0</v>
      </c>
      <c r="I10789" t="s">
        <v>80</v>
      </c>
      <c r="J10789">
        <v>76</v>
      </c>
      <c r="K10789" t="s">
        <v>71</v>
      </c>
    </row>
    <row r="10790" spans="1:11" x14ac:dyDescent="0.25">
      <c r="A10790" s="6">
        <v>3</v>
      </c>
      <c r="B10790" t="s">
        <v>162</v>
      </c>
      <c r="C10790" t="s">
        <v>183</v>
      </c>
      <c r="D10790" t="s">
        <v>91</v>
      </c>
      <c r="F10790" s="9">
        <v>44487</v>
      </c>
      <c r="G10790" t="s">
        <v>6462</v>
      </c>
      <c r="H10790">
        <v>0</v>
      </c>
      <c r="I10790" t="s">
        <v>80</v>
      </c>
      <c r="J10790">
        <v>66</v>
      </c>
      <c r="K10790" t="s">
        <v>71</v>
      </c>
    </row>
    <row r="10791" spans="1:11" x14ac:dyDescent="0.25">
      <c r="A10791" s="6">
        <v>3</v>
      </c>
      <c r="B10791" t="s">
        <v>2885</v>
      </c>
      <c r="C10791" t="s">
        <v>2268</v>
      </c>
      <c r="D10791" t="s">
        <v>3957</v>
      </c>
      <c r="F10791" s="9">
        <v>44487</v>
      </c>
      <c r="G10791" t="s">
        <v>6463</v>
      </c>
      <c r="H10791">
        <v>0</v>
      </c>
      <c r="I10791" t="s">
        <v>80</v>
      </c>
      <c r="J10791">
        <v>68</v>
      </c>
      <c r="K10791" t="s">
        <v>71</v>
      </c>
    </row>
    <row r="10792" spans="1:11" x14ac:dyDescent="0.25">
      <c r="A10792" s="6">
        <v>3</v>
      </c>
      <c r="B10792" t="s">
        <v>567</v>
      </c>
      <c r="C10792" t="s">
        <v>571</v>
      </c>
      <c r="D10792" t="s">
        <v>692</v>
      </c>
      <c r="F10792" s="9">
        <v>44488</v>
      </c>
      <c r="G10792" t="s">
        <v>6461</v>
      </c>
      <c r="H10792">
        <v>0</v>
      </c>
      <c r="I10792" t="s">
        <v>80</v>
      </c>
      <c r="J10792">
        <v>66</v>
      </c>
      <c r="K10792" t="s">
        <v>71</v>
      </c>
    </row>
    <row r="10793" spans="1:11" x14ac:dyDescent="0.25">
      <c r="A10793" s="6">
        <v>3</v>
      </c>
      <c r="B10793" t="s">
        <v>77</v>
      </c>
      <c r="C10793" t="s">
        <v>1161</v>
      </c>
      <c r="D10793" t="s">
        <v>79</v>
      </c>
      <c r="F10793" s="9">
        <v>44488</v>
      </c>
      <c r="G10793" t="s">
        <v>6464</v>
      </c>
      <c r="H10793">
        <v>0</v>
      </c>
      <c r="I10793" t="s">
        <v>80</v>
      </c>
      <c r="J10793">
        <v>75</v>
      </c>
      <c r="K10793" t="s">
        <v>71</v>
      </c>
    </row>
    <row r="10794" spans="1:11" x14ac:dyDescent="0.25">
      <c r="A10794" s="6">
        <v>3</v>
      </c>
      <c r="B10794" t="s">
        <v>388</v>
      </c>
      <c r="C10794" t="s">
        <v>161</v>
      </c>
      <c r="D10794" t="s">
        <v>418</v>
      </c>
      <c r="F10794" s="9">
        <v>44488</v>
      </c>
      <c r="G10794" t="s">
        <v>6465</v>
      </c>
      <c r="H10794">
        <v>0</v>
      </c>
      <c r="I10794" t="s">
        <v>80</v>
      </c>
      <c r="J10794">
        <v>69</v>
      </c>
      <c r="K10794" t="s">
        <v>71</v>
      </c>
    </row>
    <row r="10795" spans="1:11" x14ac:dyDescent="0.25">
      <c r="A10795" s="6">
        <v>3</v>
      </c>
      <c r="B10795" t="s">
        <v>3936</v>
      </c>
      <c r="C10795" t="s">
        <v>3937</v>
      </c>
      <c r="D10795" t="s">
        <v>1815</v>
      </c>
      <c r="F10795" s="9">
        <v>44488</v>
      </c>
      <c r="G10795" t="s">
        <v>6466</v>
      </c>
      <c r="H10795">
        <v>0</v>
      </c>
      <c r="I10795" t="s">
        <v>80</v>
      </c>
      <c r="J10795">
        <v>70</v>
      </c>
      <c r="K10795" t="s">
        <v>71</v>
      </c>
    </row>
    <row r="10796" spans="1:11" x14ac:dyDescent="0.25">
      <c r="A10796" s="6">
        <v>3</v>
      </c>
      <c r="B10796" t="s">
        <v>6467</v>
      </c>
      <c r="C10796" t="s">
        <v>296</v>
      </c>
      <c r="D10796" t="s">
        <v>619</v>
      </c>
      <c r="F10796" s="9">
        <v>44488</v>
      </c>
      <c r="G10796" t="s">
        <v>6394</v>
      </c>
      <c r="H10796">
        <v>0</v>
      </c>
      <c r="I10796" t="s">
        <v>80</v>
      </c>
      <c r="J10796">
        <v>67</v>
      </c>
      <c r="K10796" t="s">
        <v>71</v>
      </c>
    </row>
    <row r="10797" spans="1:11" x14ac:dyDescent="0.25">
      <c r="A10797" s="6">
        <v>3</v>
      </c>
      <c r="B10797" t="s">
        <v>547</v>
      </c>
      <c r="C10797" t="s">
        <v>2959</v>
      </c>
      <c r="D10797" t="s">
        <v>85</v>
      </c>
      <c r="F10797" s="9">
        <v>44488</v>
      </c>
      <c r="G10797" t="s">
        <v>6409</v>
      </c>
      <c r="H10797">
        <v>0</v>
      </c>
      <c r="I10797" t="s">
        <v>80</v>
      </c>
      <c r="J10797">
        <v>70</v>
      </c>
      <c r="K10797" t="s">
        <v>71</v>
      </c>
    </row>
    <row r="10798" spans="1:11" x14ac:dyDescent="0.25">
      <c r="A10798" s="6">
        <v>3</v>
      </c>
      <c r="B10798" t="s">
        <v>4081</v>
      </c>
      <c r="C10798" t="s">
        <v>134</v>
      </c>
      <c r="D10798" t="s">
        <v>677</v>
      </c>
      <c r="F10798" s="9">
        <v>44488</v>
      </c>
      <c r="G10798" t="s">
        <v>6468</v>
      </c>
      <c r="H10798">
        <v>0</v>
      </c>
      <c r="I10798" t="s">
        <v>80</v>
      </c>
      <c r="J10798">
        <v>64</v>
      </c>
      <c r="K10798" t="s">
        <v>71</v>
      </c>
    </row>
    <row r="10799" spans="1:11" x14ac:dyDescent="0.25">
      <c r="A10799" s="6">
        <v>3</v>
      </c>
      <c r="B10799" t="s">
        <v>6469</v>
      </c>
      <c r="C10799" t="s">
        <v>153</v>
      </c>
      <c r="D10799" t="s">
        <v>884</v>
      </c>
      <c r="F10799" s="9">
        <v>44488</v>
      </c>
      <c r="G10799" t="s">
        <v>6464</v>
      </c>
      <c r="H10799">
        <v>0</v>
      </c>
      <c r="I10799" t="s">
        <v>80</v>
      </c>
      <c r="J10799">
        <v>67</v>
      </c>
      <c r="K10799" t="s">
        <v>71</v>
      </c>
    </row>
    <row r="10800" spans="1:11" x14ac:dyDescent="0.25">
      <c r="A10800" s="6">
        <v>3</v>
      </c>
      <c r="B10800" t="s">
        <v>3858</v>
      </c>
      <c r="C10800" t="s">
        <v>1041</v>
      </c>
      <c r="D10800" t="s">
        <v>782</v>
      </c>
      <c r="F10800" s="9">
        <v>44488</v>
      </c>
      <c r="G10800" t="s">
        <v>6396</v>
      </c>
      <c r="H10800">
        <v>0</v>
      </c>
      <c r="I10800" t="s">
        <v>80</v>
      </c>
      <c r="J10800">
        <v>73</v>
      </c>
      <c r="K10800" t="s">
        <v>71</v>
      </c>
    </row>
    <row r="10801" spans="1:11" x14ac:dyDescent="0.25">
      <c r="A10801" s="6">
        <v>3</v>
      </c>
      <c r="B10801" t="s">
        <v>3806</v>
      </c>
      <c r="C10801" t="s">
        <v>97</v>
      </c>
      <c r="D10801" t="s">
        <v>186</v>
      </c>
      <c r="F10801" s="9">
        <v>44489</v>
      </c>
      <c r="G10801" t="s">
        <v>6470</v>
      </c>
      <c r="H10801">
        <v>0</v>
      </c>
      <c r="I10801" t="s">
        <v>80</v>
      </c>
      <c r="J10801">
        <v>77</v>
      </c>
      <c r="K10801" t="s">
        <v>71</v>
      </c>
    </row>
    <row r="10802" spans="1:11" x14ac:dyDescent="0.25">
      <c r="A10802" s="6">
        <v>3</v>
      </c>
      <c r="B10802" t="s">
        <v>1639</v>
      </c>
      <c r="C10802" t="s">
        <v>3809</v>
      </c>
      <c r="D10802" t="s">
        <v>713</v>
      </c>
      <c r="F10802" s="9">
        <v>44489</v>
      </c>
      <c r="G10802" t="s">
        <v>6471</v>
      </c>
      <c r="H10802">
        <v>0</v>
      </c>
      <c r="I10802" t="s">
        <v>80</v>
      </c>
      <c r="J10802">
        <v>74</v>
      </c>
      <c r="K10802" t="s">
        <v>71</v>
      </c>
    </row>
    <row r="10803" spans="1:11" x14ac:dyDescent="0.25">
      <c r="A10803" s="6">
        <v>3</v>
      </c>
      <c r="B10803" t="s">
        <v>2254</v>
      </c>
      <c r="C10803" t="s">
        <v>183</v>
      </c>
      <c r="D10803" t="s">
        <v>97</v>
      </c>
      <c r="F10803" s="9">
        <v>44489</v>
      </c>
      <c r="G10803" t="s">
        <v>6472</v>
      </c>
      <c r="H10803">
        <v>0</v>
      </c>
      <c r="I10803" t="s">
        <v>80</v>
      </c>
      <c r="J10803">
        <v>65</v>
      </c>
      <c r="K10803" t="s">
        <v>71</v>
      </c>
    </row>
    <row r="10804" spans="1:11" x14ac:dyDescent="0.25">
      <c r="A10804" s="6">
        <v>3</v>
      </c>
      <c r="B10804" t="s">
        <v>517</v>
      </c>
      <c r="C10804" t="s">
        <v>508</v>
      </c>
      <c r="D10804" t="s">
        <v>375</v>
      </c>
      <c r="F10804" s="9">
        <v>44489</v>
      </c>
      <c r="G10804" t="s">
        <v>6473</v>
      </c>
      <c r="H10804">
        <v>0</v>
      </c>
      <c r="I10804" t="s">
        <v>80</v>
      </c>
      <c r="J10804">
        <v>67</v>
      </c>
      <c r="K10804" t="s">
        <v>71</v>
      </c>
    </row>
    <row r="10805" spans="1:11" x14ac:dyDescent="0.25">
      <c r="A10805" s="6">
        <v>3</v>
      </c>
      <c r="B10805" t="s">
        <v>3820</v>
      </c>
      <c r="C10805" t="s">
        <v>96</v>
      </c>
      <c r="D10805" t="s">
        <v>3821</v>
      </c>
      <c r="F10805" s="9">
        <v>44489</v>
      </c>
      <c r="G10805" t="s">
        <v>6474</v>
      </c>
      <c r="H10805">
        <v>0</v>
      </c>
      <c r="I10805" t="s">
        <v>80</v>
      </c>
      <c r="J10805">
        <v>78</v>
      </c>
      <c r="K10805" t="s">
        <v>71</v>
      </c>
    </row>
    <row r="10806" spans="1:11" x14ac:dyDescent="0.25">
      <c r="A10806" s="6">
        <v>3</v>
      </c>
      <c r="B10806" t="s">
        <v>3861</v>
      </c>
      <c r="C10806" t="s">
        <v>3862</v>
      </c>
      <c r="D10806" t="s">
        <v>79</v>
      </c>
      <c r="F10806" s="9">
        <v>44489</v>
      </c>
      <c r="G10806" t="s">
        <v>6396</v>
      </c>
      <c r="H10806">
        <v>0</v>
      </c>
      <c r="I10806" t="s">
        <v>80</v>
      </c>
      <c r="J10806">
        <v>87</v>
      </c>
      <c r="K10806" t="s">
        <v>71</v>
      </c>
    </row>
    <row r="10807" spans="1:11" x14ac:dyDescent="0.25">
      <c r="A10807" s="6">
        <v>3</v>
      </c>
      <c r="B10807" t="s">
        <v>170</v>
      </c>
      <c r="C10807" t="s">
        <v>88</v>
      </c>
      <c r="D10807" t="s">
        <v>3789</v>
      </c>
      <c r="F10807" s="9">
        <v>44490</v>
      </c>
      <c r="G10807" t="s">
        <v>6475</v>
      </c>
      <c r="H10807">
        <v>0</v>
      </c>
      <c r="I10807" t="s">
        <v>80</v>
      </c>
      <c r="J10807">
        <v>91</v>
      </c>
      <c r="K10807" t="s">
        <v>71</v>
      </c>
    </row>
    <row r="10808" spans="1:11" x14ac:dyDescent="0.25">
      <c r="A10808" s="6">
        <v>3</v>
      </c>
      <c r="B10808" t="s">
        <v>123</v>
      </c>
      <c r="C10808" t="s">
        <v>815</v>
      </c>
      <c r="D10808" t="s">
        <v>103</v>
      </c>
      <c r="F10808" s="9">
        <v>44490</v>
      </c>
      <c r="G10808" t="s">
        <v>6476</v>
      </c>
      <c r="H10808">
        <v>0</v>
      </c>
      <c r="I10808" t="s">
        <v>80</v>
      </c>
      <c r="J10808">
        <v>74</v>
      </c>
      <c r="K10808" t="s">
        <v>71</v>
      </c>
    </row>
    <row r="10809" spans="1:11" x14ac:dyDescent="0.25">
      <c r="A10809" s="6">
        <v>3</v>
      </c>
      <c r="B10809" t="s">
        <v>3919</v>
      </c>
      <c r="C10809" t="s">
        <v>207</v>
      </c>
      <c r="D10809" t="s">
        <v>3920</v>
      </c>
      <c r="F10809" s="9">
        <v>44503</v>
      </c>
      <c r="G10809" t="s">
        <v>6404</v>
      </c>
      <c r="H10809">
        <v>0</v>
      </c>
      <c r="I10809" t="s">
        <v>80</v>
      </c>
      <c r="J10809">
        <v>71</v>
      </c>
      <c r="K10809" t="s">
        <v>71</v>
      </c>
    </row>
    <row r="10810" spans="1:11" x14ac:dyDescent="0.25">
      <c r="A10810" s="6">
        <v>3</v>
      </c>
      <c r="B10810" t="s">
        <v>249</v>
      </c>
      <c r="C10810" t="s">
        <v>2574</v>
      </c>
      <c r="D10810" t="s">
        <v>4026</v>
      </c>
      <c r="F10810" s="9">
        <v>44524</v>
      </c>
      <c r="G10810" t="s">
        <v>6409</v>
      </c>
      <c r="H10810">
        <v>0</v>
      </c>
      <c r="I10810" t="s">
        <v>80</v>
      </c>
      <c r="J10810">
        <v>67</v>
      </c>
      <c r="K10810" t="s">
        <v>71</v>
      </c>
    </row>
    <row r="10811" spans="1:11" x14ac:dyDescent="0.25">
      <c r="A10811" s="6">
        <v>3</v>
      </c>
      <c r="B10811" t="s">
        <v>2333</v>
      </c>
      <c r="C10811" t="s">
        <v>3931</v>
      </c>
      <c r="D10811" t="s">
        <v>6402</v>
      </c>
      <c r="F10811" s="9">
        <v>44525</v>
      </c>
      <c r="G10811" t="s">
        <v>6470</v>
      </c>
      <c r="H10811">
        <v>0</v>
      </c>
      <c r="I10811" t="s">
        <v>80</v>
      </c>
      <c r="J10811">
        <v>69</v>
      </c>
      <c r="K10811" t="s">
        <v>71</v>
      </c>
    </row>
    <row r="10812" spans="1:11" x14ac:dyDescent="0.25">
      <c r="A10812" s="6">
        <v>3</v>
      </c>
      <c r="B10812" t="s">
        <v>474</v>
      </c>
      <c r="C10812" t="s">
        <v>3822</v>
      </c>
      <c r="D10812" t="s">
        <v>1751</v>
      </c>
      <c r="F10812" s="9">
        <v>44525</v>
      </c>
      <c r="G10812" t="s">
        <v>6477</v>
      </c>
      <c r="H10812">
        <v>0</v>
      </c>
      <c r="I10812" t="s">
        <v>80</v>
      </c>
      <c r="J10812">
        <v>80</v>
      </c>
      <c r="K10812" t="s">
        <v>71</v>
      </c>
    </row>
    <row r="10813" spans="1:11" x14ac:dyDescent="0.25">
      <c r="A10813" s="6">
        <v>3</v>
      </c>
      <c r="B10813" t="s">
        <v>77</v>
      </c>
      <c r="C10813" t="s">
        <v>157</v>
      </c>
      <c r="D10813" t="s">
        <v>3728</v>
      </c>
      <c r="F10813" s="9">
        <v>44530</v>
      </c>
      <c r="G10813" t="s">
        <v>6407</v>
      </c>
      <c r="H10813">
        <v>0</v>
      </c>
      <c r="I10813" t="s">
        <v>80</v>
      </c>
      <c r="J10813">
        <v>74</v>
      </c>
      <c r="K10813" t="s">
        <v>71</v>
      </c>
    </row>
    <row r="10814" spans="1:11" x14ac:dyDescent="0.25">
      <c r="A10814" s="6">
        <v>3</v>
      </c>
      <c r="B10814" t="s">
        <v>1226</v>
      </c>
      <c r="C10814" t="s">
        <v>3819</v>
      </c>
      <c r="D10814" t="s">
        <v>85</v>
      </c>
      <c r="F10814" s="9">
        <v>44564</v>
      </c>
      <c r="G10814" t="s">
        <v>6478</v>
      </c>
      <c r="H10814">
        <v>0</v>
      </c>
      <c r="I10814" t="s">
        <v>80</v>
      </c>
      <c r="J10814">
        <v>82</v>
      </c>
      <c r="K10814" t="s">
        <v>71</v>
      </c>
    </row>
    <row r="10815" spans="1:11" x14ac:dyDescent="0.25">
      <c r="A10815" s="6">
        <v>3</v>
      </c>
      <c r="B10815" t="s">
        <v>772</v>
      </c>
      <c r="C10815" t="s">
        <v>183</v>
      </c>
      <c r="D10815" t="s">
        <v>1444</v>
      </c>
      <c r="F10815" s="9">
        <v>44564</v>
      </c>
      <c r="G10815" t="s">
        <v>6470</v>
      </c>
      <c r="H10815">
        <v>0</v>
      </c>
      <c r="I10815" t="s">
        <v>80</v>
      </c>
      <c r="J10815">
        <v>82</v>
      </c>
      <c r="K10815" t="s">
        <v>71</v>
      </c>
    </row>
    <row r="10816" spans="1:11" x14ac:dyDescent="0.25">
      <c r="A10816" s="6">
        <v>3</v>
      </c>
      <c r="B10816" t="s">
        <v>384</v>
      </c>
      <c r="C10816" t="s">
        <v>97</v>
      </c>
      <c r="D10816" t="s">
        <v>88</v>
      </c>
      <c r="F10816" s="9">
        <v>44565</v>
      </c>
      <c r="G10816" t="s">
        <v>6479</v>
      </c>
      <c r="H10816">
        <v>0</v>
      </c>
      <c r="I10816" t="s">
        <v>80</v>
      </c>
      <c r="J10816">
        <v>80</v>
      </c>
      <c r="K10816" t="s">
        <v>71</v>
      </c>
    </row>
    <row r="10817" spans="1:11" x14ac:dyDescent="0.25">
      <c r="A10817" s="6">
        <v>3</v>
      </c>
      <c r="B10817" t="s">
        <v>1981</v>
      </c>
      <c r="C10817" t="s">
        <v>6480</v>
      </c>
      <c r="D10817" t="s">
        <v>241</v>
      </c>
      <c r="F10817" s="9">
        <v>44567</v>
      </c>
      <c r="G10817" t="s">
        <v>6437</v>
      </c>
      <c r="H10817">
        <v>0</v>
      </c>
      <c r="I10817" t="s">
        <v>80</v>
      </c>
      <c r="J10817">
        <v>83</v>
      </c>
      <c r="K10817" t="s">
        <v>71</v>
      </c>
    </row>
    <row r="10818" spans="1:11" x14ac:dyDescent="0.25">
      <c r="A10818" s="6">
        <v>3</v>
      </c>
      <c r="B10818" t="s">
        <v>3833</v>
      </c>
      <c r="C10818" t="s">
        <v>3834</v>
      </c>
      <c r="D10818" t="s">
        <v>103</v>
      </c>
      <c r="F10818" s="9">
        <v>44567</v>
      </c>
      <c r="G10818" t="s">
        <v>6481</v>
      </c>
      <c r="H10818">
        <v>0</v>
      </c>
      <c r="I10818" t="s">
        <v>80</v>
      </c>
      <c r="J10818">
        <v>77</v>
      </c>
      <c r="K10818" t="s">
        <v>71</v>
      </c>
    </row>
    <row r="10819" spans="1:11" x14ac:dyDescent="0.25">
      <c r="A10819" s="6">
        <v>3</v>
      </c>
      <c r="B10819" t="s">
        <v>3500</v>
      </c>
      <c r="C10819" t="s">
        <v>96</v>
      </c>
      <c r="D10819" t="s">
        <v>88</v>
      </c>
      <c r="F10819" s="9">
        <v>44567</v>
      </c>
      <c r="G10819" t="s">
        <v>6482</v>
      </c>
      <c r="H10819">
        <v>0</v>
      </c>
      <c r="I10819" t="s">
        <v>80</v>
      </c>
      <c r="J10819">
        <v>69</v>
      </c>
      <c r="K10819" t="s">
        <v>71</v>
      </c>
    </row>
    <row r="10820" spans="1:11" x14ac:dyDescent="0.25">
      <c r="A10820" s="6">
        <v>3</v>
      </c>
      <c r="B10820" t="s">
        <v>3934</v>
      </c>
      <c r="C10820" t="s">
        <v>335</v>
      </c>
      <c r="D10820" t="s">
        <v>988</v>
      </c>
      <c r="F10820" s="9">
        <v>44600</v>
      </c>
      <c r="G10820" t="s">
        <v>6483</v>
      </c>
      <c r="H10820">
        <v>0</v>
      </c>
      <c r="I10820" t="s">
        <v>80</v>
      </c>
      <c r="J10820">
        <v>68</v>
      </c>
      <c r="K10820" t="s">
        <v>71</v>
      </c>
    </row>
    <row r="10821" spans="1:11" x14ac:dyDescent="0.25">
      <c r="A10821" s="6">
        <v>3</v>
      </c>
      <c r="B10821" t="s">
        <v>762</v>
      </c>
      <c r="C10821" t="s">
        <v>815</v>
      </c>
      <c r="D10821" t="s">
        <v>185</v>
      </c>
      <c r="F10821" s="9">
        <v>44600</v>
      </c>
      <c r="G10821" t="s">
        <v>6484</v>
      </c>
      <c r="H10821">
        <v>0</v>
      </c>
      <c r="I10821" t="s">
        <v>80</v>
      </c>
      <c r="J10821">
        <v>67</v>
      </c>
      <c r="K10821" t="s">
        <v>71</v>
      </c>
    </row>
    <row r="10822" spans="1:11" x14ac:dyDescent="0.25">
      <c r="A10822" s="6">
        <v>3</v>
      </c>
      <c r="B10822" t="s">
        <v>762</v>
      </c>
      <c r="C10822" t="s">
        <v>3807</v>
      </c>
      <c r="D10822" t="s">
        <v>1308</v>
      </c>
      <c r="F10822" s="9">
        <v>44600</v>
      </c>
      <c r="G10822" t="s">
        <v>6485</v>
      </c>
      <c r="H10822">
        <v>0</v>
      </c>
      <c r="I10822" t="s">
        <v>80</v>
      </c>
      <c r="J10822">
        <v>74</v>
      </c>
      <c r="K10822" t="s">
        <v>71</v>
      </c>
    </row>
    <row r="10823" spans="1:11" x14ac:dyDescent="0.25">
      <c r="A10823" s="6">
        <v>3</v>
      </c>
      <c r="B10823" t="s">
        <v>2394</v>
      </c>
      <c r="C10823" t="s">
        <v>97</v>
      </c>
      <c r="D10823" t="s">
        <v>815</v>
      </c>
      <c r="F10823" s="9">
        <v>44504</v>
      </c>
      <c r="G10823" t="s">
        <v>6417</v>
      </c>
      <c r="H10823">
        <v>0</v>
      </c>
      <c r="I10823" t="s">
        <v>80</v>
      </c>
      <c r="J10823">
        <v>72</v>
      </c>
      <c r="K10823" t="s">
        <v>71</v>
      </c>
    </row>
    <row r="10824" spans="1:11" x14ac:dyDescent="0.25">
      <c r="A10824" s="6">
        <v>3</v>
      </c>
      <c r="B10824" t="s">
        <v>830</v>
      </c>
      <c r="C10824" t="s">
        <v>4119</v>
      </c>
      <c r="D10824" t="s">
        <v>148</v>
      </c>
      <c r="F10824" s="9">
        <v>44662</v>
      </c>
      <c r="G10824" t="s">
        <v>6461</v>
      </c>
      <c r="H10824">
        <v>0</v>
      </c>
      <c r="I10824" t="s">
        <v>80</v>
      </c>
      <c r="J10824">
        <v>76</v>
      </c>
      <c r="K10824" t="s">
        <v>71</v>
      </c>
    </row>
    <row r="10825" spans="1:11" x14ac:dyDescent="0.25">
      <c r="A10825" s="6">
        <v>3</v>
      </c>
      <c r="B10825" t="s">
        <v>3908</v>
      </c>
      <c r="C10825" t="s">
        <v>96</v>
      </c>
      <c r="D10825" t="s">
        <v>285</v>
      </c>
      <c r="F10825" s="9">
        <v>44662</v>
      </c>
      <c r="G10825" t="s">
        <v>6486</v>
      </c>
      <c r="H10825">
        <v>0</v>
      </c>
      <c r="I10825" t="s">
        <v>80</v>
      </c>
      <c r="J10825">
        <v>66</v>
      </c>
      <c r="K10825" t="s">
        <v>71</v>
      </c>
    </row>
    <row r="10826" spans="1:11" x14ac:dyDescent="0.25">
      <c r="A10826" s="6">
        <v>3</v>
      </c>
      <c r="B10826" t="s">
        <v>77</v>
      </c>
      <c r="C10826" t="s">
        <v>345</v>
      </c>
      <c r="D10826" t="s">
        <v>183</v>
      </c>
      <c r="F10826" s="9">
        <v>44662</v>
      </c>
      <c r="G10826" t="s">
        <v>6397</v>
      </c>
      <c r="H10826">
        <v>0</v>
      </c>
      <c r="I10826" t="s">
        <v>80</v>
      </c>
      <c r="J10826">
        <v>64</v>
      </c>
      <c r="K10826" t="s">
        <v>71</v>
      </c>
    </row>
    <row r="10827" spans="1:11" x14ac:dyDescent="0.25">
      <c r="A10827" s="6">
        <v>3</v>
      </c>
      <c r="B10827" t="s">
        <v>829</v>
      </c>
      <c r="C10827" t="s">
        <v>392</v>
      </c>
      <c r="D10827" t="s">
        <v>3950</v>
      </c>
      <c r="F10827" s="9">
        <v>44662</v>
      </c>
      <c r="G10827" t="s">
        <v>6461</v>
      </c>
      <c r="H10827">
        <v>0</v>
      </c>
      <c r="I10827" t="s">
        <v>80</v>
      </c>
      <c r="J10827">
        <v>61</v>
      </c>
      <c r="K10827" t="s">
        <v>71</v>
      </c>
    </row>
    <row r="10828" spans="1:11" x14ac:dyDescent="0.25">
      <c r="A10828" s="6">
        <v>3</v>
      </c>
      <c r="B10828" t="s">
        <v>1300</v>
      </c>
      <c r="C10828" t="s">
        <v>88</v>
      </c>
      <c r="D10828" t="s">
        <v>103</v>
      </c>
      <c r="F10828" s="9">
        <v>44662</v>
      </c>
      <c r="G10828" t="s">
        <v>6417</v>
      </c>
      <c r="H10828">
        <v>0</v>
      </c>
      <c r="I10828" t="s">
        <v>80</v>
      </c>
      <c r="J10828">
        <v>69</v>
      </c>
      <c r="K10828" t="s">
        <v>71</v>
      </c>
    </row>
    <row r="10829" spans="1:11" x14ac:dyDescent="0.25">
      <c r="A10829" s="6">
        <v>3</v>
      </c>
      <c r="B10829" t="s">
        <v>2140</v>
      </c>
      <c r="C10829" t="s">
        <v>6487</v>
      </c>
      <c r="D10829" t="s">
        <v>3260</v>
      </c>
      <c r="F10829" s="9">
        <v>44662</v>
      </c>
      <c r="G10829" t="s">
        <v>6488</v>
      </c>
      <c r="H10829">
        <v>0</v>
      </c>
      <c r="I10829" t="s">
        <v>80</v>
      </c>
      <c r="J10829">
        <v>67</v>
      </c>
      <c r="K10829" t="s">
        <v>71</v>
      </c>
    </row>
    <row r="10830" spans="1:11" x14ac:dyDescent="0.25">
      <c r="A10830" s="6">
        <v>3</v>
      </c>
      <c r="B10830" t="s">
        <v>1669</v>
      </c>
      <c r="C10830" t="s">
        <v>97</v>
      </c>
      <c r="D10830" t="s">
        <v>88</v>
      </c>
      <c r="F10830" s="9">
        <v>44662</v>
      </c>
      <c r="G10830" t="s">
        <v>6407</v>
      </c>
      <c r="H10830">
        <v>0</v>
      </c>
      <c r="I10830" t="s">
        <v>80</v>
      </c>
      <c r="J10830">
        <v>68</v>
      </c>
      <c r="K10830" t="s">
        <v>71</v>
      </c>
    </row>
    <row r="10831" spans="1:11" x14ac:dyDescent="0.25">
      <c r="A10831" s="6">
        <v>3</v>
      </c>
      <c r="B10831" t="s">
        <v>77</v>
      </c>
      <c r="C10831" t="s">
        <v>205</v>
      </c>
      <c r="D10831" t="s">
        <v>205</v>
      </c>
      <c r="F10831" s="9">
        <v>44662</v>
      </c>
      <c r="G10831" t="s">
        <v>6389</v>
      </c>
      <c r="H10831">
        <v>0</v>
      </c>
      <c r="I10831" t="s">
        <v>80</v>
      </c>
      <c r="J10831">
        <v>68</v>
      </c>
      <c r="K10831" t="s">
        <v>71</v>
      </c>
    </row>
    <row r="10832" spans="1:11" x14ac:dyDescent="0.25">
      <c r="A10832" s="6">
        <v>3</v>
      </c>
      <c r="B10832" t="s">
        <v>790</v>
      </c>
      <c r="C10832" t="s">
        <v>79</v>
      </c>
      <c r="D10832" t="s">
        <v>3924</v>
      </c>
      <c r="F10832" s="9">
        <v>44663</v>
      </c>
      <c r="G10832" t="s">
        <v>6489</v>
      </c>
      <c r="H10832">
        <v>0</v>
      </c>
      <c r="I10832" t="s">
        <v>80</v>
      </c>
      <c r="J10832">
        <v>63</v>
      </c>
      <c r="K10832" t="s">
        <v>71</v>
      </c>
    </row>
    <row r="10833" spans="1:11" x14ac:dyDescent="0.25">
      <c r="A10833" s="6">
        <v>3</v>
      </c>
      <c r="B10833" t="s">
        <v>1077</v>
      </c>
      <c r="C10833" t="s">
        <v>183</v>
      </c>
      <c r="D10833" t="s">
        <v>212</v>
      </c>
      <c r="F10833" s="9">
        <v>44672</v>
      </c>
      <c r="G10833" t="s">
        <v>6464</v>
      </c>
      <c r="H10833">
        <v>0</v>
      </c>
      <c r="I10833" t="s">
        <v>80</v>
      </c>
      <c r="J10833">
        <v>72</v>
      </c>
      <c r="K10833" t="s">
        <v>71</v>
      </c>
    </row>
    <row r="10834" spans="1:11" x14ac:dyDescent="0.25">
      <c r="A10834" s="6">
        <v>3</v>
      </c>
      <c r="B10834" t="s">
        <v>6490</v>
      </c>
      <c r="C10834" t="s">
        <v>835</v>
      </c>
      <c r="D10834" t="s">
        <v>6491</v>
      </c>
      <c r="F10834" s="9">
        <v>44677</v>
      </c>
      <c r="G10834" t="s">
        <v>6461</v>
      </c>
      <c r="H10834">
        <v>0</v>
      </c>
      <c r="I10834" t="s">
        <v>80</v>
      </c>
      <c r="J10834">
        <v>77</v>
      </c>
      <c r="K10834" t="s">
        <v>71</v>
      </c>
    </row>
    <row r="10835" spans="1:11" x14ac:dyDescent="0.25">
      <c r="A10835" s="6">
        <v>3</v>
      </c>
      <c r="B10835" t="s">
        <v>4078</v>
      </c>
      <c r="C10835" t="s">
        <v>2250</v>
      </c>
      <c r="D10835" t="s">
        <v>109</v>
      </c>
      <c r="F10835" s="9">
        <v>44678</v>
      </c>
      <c r="G10835" t="s">
        <v>6492</v>
      </c>
      <c r="H10835">
        <v>0</v>
      </c>
      <c r="I10835" t="s">
        <v>80</v>
      </c>
      <c r="J10835">
        <v>65</v>
      </c>
      <c r="K10835" t="s">
        <v>71</v>
      </c>
    </row>
    <row r="10836" spans="1:11" x14ac:dyDescent="0.25">
      <c r="A10836" s="6">
        <v>3</v>
      </c>
      <c r="B10836" t="s">
        <v>156</v>
      </c>
      <c r="C10836" t="s">
        <v>754</v>
      </c>
      <c r="D10836" t="s">
        <v>79</v>
      </c>
      <c r="F10836" s="9">
        <v>44655</v>
      </c>
      <c r="G10836" t="s">
        <v>6493</v>
      </c>
      <c r="H10836">
        <v>0</v>
      </c>
      <c r="I10836" t="s">
        <v>80</v>
      </c>
      <c r="J10836">
        <v>67</v>
      </c>
      <c r="K10836" t="s">
        <v>71</v>
      </c>
    </row>
    <row r="10837" spans="1:11" x14ac:dyDescent="0.25">
      <c r="A10837" s="6">
        <v>3</v>
      </c>
      <c r="B10837" t="s">
        <v>2513</v>
      </c>
      <c r="C10837" t="s">
        <v>1529</v>
      </c>
      <c r="D10837" t="s">
        <v>97</v>
      </c>
      <c r="F10837" s="9">
        <v>44655</v>
      </c>
      <c r="G10837" t="s">
        <v>6417</v>
      </c>
      <c r="H10837">
        <v>0</v>
      </c>
      <c r="I10837" t="s">
        <v>80</v>
      </c>
      <c r="J10837">
        <v>80</v>
      </c>
      <c r="K10837" t="s">
        <v>71</v>
      </c>
    </row>
    <row r="10838" spans="1:11" x14ac:dyDescent="0.25">
      <c r="A10838" s="6">
        <v>3</v>
      </c>
      <c r="B10838" t="s">
        <v>1300</v>
      </c>
      <c r="C10838" t="s">
        <v>183</v>
      </c>
      <c r="D10838" t="s">
        <v>511</v>
      </c>
      <c r="F10838" s="9">
        <v>44655</v>
      </c>
      <c r="G10838" t="s">
        <v>6464</v>
      </c>
      <c r="H10838">
        <v>0</v>
      </c>
      <c r="I10838" t="s">
        <v>80</v>
      </c>
      <c r="J10838">
        <v>74</v>
      </c>
      <c r="K10838" t="s">
        <v>71</v>
      </c>
    </row>
    <row r="10839" spans="1:11" x14ac:dyDescent="0.25">
      <c r="A10839" s="6">
        <v>3</v>
      </c>
      <c r="B10839" t="s">
        <v>1223</v>
      </c>
      <c r="C10839" t="s">
        <v>182</v>
      </c>
      <c r="D10839" t="s">
        <v>3441</v>
      </c>
      <c r="F10839" s="9">
        <v>44656</v>
      </c>
      <c r="G10839" t="s">
        <v>6398</v>
      </c>
      <c r="H10839">
        <v>0</v>
      </c>
      <c r="I10839" t="s">
        <v>80</v>
      </c>
      <c r="J10839">
        <v>82</v>
      </c>
      <c r="K10839" t="s">
        <v>71</v>
      </c>
    </row>
    <row r="10840" spans="1:11" x14ac:dyDescent="0.25">
      <c r="A10840" s="6">
        <v>3</v>
      </c>
      <c r="B10840" t="s">
        <v>3989</v>
      </c>
      <c r="C10840" t="s">
        <v>3990</v>
      </c>
      <c r="D10840" t="s">
        <v>522</v>
      </c>
      <c r="F10840" s="9">
        <v>44663</v>
      </c>
      <c r="G10840" t="s">
        <v>6389</v>
      </c>
      <c r="H10840">
        <v>0</v>
      </c>
      <c r="I10840" t="s">
        <v>80</v>
      </c>
      <c r="J10840">
        <v>72</v>
      </c>
      <c r="K10840" t="s">
        <v>71</v>
      </c>
    </row>
    <row r="10841" spans="1:11" x14ac:dyDescent="0.25">
      <c r="A10841" s="6">
        <v>3</v>
      </c>
      <c r="B10841" t="s">
        <v>3955</v>
      </c>
      <c r="C10841" t="s">
        <v>79</v>
      </c>
      <c r="D10841" t="s">
        <v>115</v>
      </c>
      <c r="F10841" s="9">
        <v>44663</v>
      </c>
      <c r="G10841" t="s">
        <v>6494</v>
      </c>
      <c r="H10841">
        <v>0</v>
      </c>
      <c r="I10841" t="s">
        <v>80</v>
      </c>
      <c r="J10841">
        <v>71</v>
      </c>
      <c r="K10841" t="s">
        <v>71</v>
      </c>
    </row>
    <row r="10842" spans="1:11" x14ac:dyDescent="0.25">
      <c r="A10842" s="6">
        <v>3</v>
      </c>
      <c r="B10842" t="s">
        <v>2347</v>
      </c>
      <c r="C10842" t="s">
        <v>79</v>
      </c>
      <c r="D10842" t="s">
        <v>3924</v>
      </c>
      <c r="F10842" s="9">
        <v>44663</v>
      </c>
      <c r="G10842" t="s">
        <v>6495</v>
      </c>
      <c r="H10842">
        <v>0</v>
      </c>
      <c r="I10842" t="s">
        <v>80</v>
      </c>
      <c r="J10842">
        <v>69</v>
      </c>
      <c r="K10842" t="s">
        <v>71</v>
      </c>
    </row>
    <row r="10843" spans="1:11" x14ac:dyDescent="0.25">
      <c r="A10843" s="6">
        <v>3</v>
      </c>
      <c r="B10843" t="s">
        <v>1645</v>
      </c>
      <c r="C10843" t="s">
        <v>2020</v>
      </c>
      <c r="D10843" t="s">
        <v>713</v>
      </c>
      <c r="F10843" s="9">
        <v>44663</v>
      </c>
      <c r="G10843" t="s">
        <v>6389</v>
      </c>
      <c r="H10843">
        <v>0</v>
      </c>
      <c r="I10843" t="s">
        <v>80</v>
      </c>
      <c r="J10843">
        <v>66</v>
      </c>
      <c r="K10843" t="s">
        <v>71</v>
      </c>
    </row>
    <row r="10844" spans="1:11" x14ac:dyDescent="0.25">
      <c r="A10844" s="6">
        <v>3</v>
      </c>
      <c r="B10844" t="s">
        <v>1623</v>
      </c>
      <c r="C10844" t="s">
        <v>1922</v>
      </c>
      <c r="D10844" t="s">
        <v>127</v>
      </c>
      <c r="F10844" s="9">
        <v>44663</v>
      </c>
      <c r="G10844" t="s">
        <v>6496</v>
      </c>
      <c r="H10844">
        <v>0</v>
      </c>
      <c r="I10844" t="s">
        <v>80</v>
      </c>
      <c r="J10844">
        <v>63</v>
      </c>
      <c r="K10844" t="s">
        <v>71</v>
      </c>
    </row>
    <row r="10845" spans="1:11" x14ac:dyDescent="0.25">
      <c r="A10845" s="6">
        <v>3</v>
      </c>
      <c r="B10845" t="s">
        <v>3034</v>
      </c>
      <c r="C10845" t="s">
        <v>88</v>
      </c>
      <c r="D10845" t="s">
        <v>148</v>
      </c>
      <c r="F10845" s="9">
        <v>44680</v>
      </c>
      <c r="G10845" t="s">
        <v>6461</v>
      </c>
      <c r="H10845">
        <v>0</v>
      </c>
      <c r="I10845" t="s">
        <v>80</v>
      </c>
      <c r="J10845">
        <v>68</v>
      </c>
      <c r="K10845" t="s">
        <v>71</v>
      </c>
    </row>
    <row r="10846" spans="1:11" x14ac:dyDescent="0.25">
      <c r="A10846" s="6">
        <v>3</v>
      </c>
      <c r="B10846" t="s">
        <v>3578</v>
      </c>
      <c r="C10846" t="s">
        <v>210</v>
      </c>
      <c r="D10846" t="s">
        <v>242</v>
      </c>
      <c r="F10846" s="9">
        <v>44690</v>
      </c>
      <c r="G10846" t="s">
        <v>6389</v>
      </c>
      <c r="H10846">
        <v>0</v>
      </c>
      <c r="I10846" t="s">
        <v>80</v>
      </c>
      <c r="J10846">
        <v>87</v>
      </c>
      <c r="K10846" t="s">
        <v>71</v>
      </c>
    </row>
    <row r="10847" spans="1:11" x14ac:dyDescent="0.25">
      <c r="A10847" s="6">
        <v>3</v>
      </c>
      <c r="B10847" t="s">
        <v>2059</v>
      </c>
      <c r="C10847" t="s">
        <v>1190</v>
      </c>
      <c r="D10847" t="s">
        <v>510</v>
      </c>
      <c r="F10847" s="9">
        <v>44602</v>
      </c>
      <c r="G10847" t="s">
        <v>6461</v>
      </c>
      <c r="H10847">
        <v>0</v>
      </c>
      <c r="I10847" t="s">
        <v>80</v>
      </c>
      <c r="J10847">
        <v>73</v>
      </c>
      <c r="K10847" t="s">
        <v>71</v>
      </c>
    </row>
    <row r="10848" spans="1:11" x14ac:dyDescent="0.25">
      <c r="A10848" s="6">
        <v>3</v>
      </c>
      <c r="B10848" t="s">
        <v>3746</v>
      </c>
      <c r="C10848" t="s">
        <v>178</v>
      </c>
      <c r="D10848" t="s">
        <v>96</v>
      </c>
      <c r="F10848" s="9">
        <v>44677</v>
      </c>
      <c r="G10848" t="s">
        <v>6497</v>
      </c>
      <c r="H10848">
        <v>0</v>
      </c>
      <c r="I10848" t="s">
        <v>80</v>
      </c>
      <c r="J10848">
        <v>63</v>
      </c>
      <c r="K10848" t="s">
        <v>71</v>
      </c>
    </row>
    <row r="10849" spans="1:11" x14ac:dyDescent="0.25">
      <c r="A10849" s="6">
        <v>3</v>
      </c>
      <c r="B10849" t="s">
        <v>1183</v>
      </c>
      <c r="C10849" t="s">
        <v>449</v>
      </c>
      <c r="D10849" t="s">
        <v>793</v>
      </c>
      <c r="F10849" s="9"/>
      <c r="G10849" t="s">
        <v>6498</v>
      </c>
      <c r="H10849">
        <v>0</v>
      </c>
      <c r="I10849" t="s">
        <v>80</v>
      </c>
      <c r="J10849">
        <v>123</v>
      </c>
      <c r="K10849" t="s">
        <v>71</v>
      </c>
    </row>
    <row r="10850" spans="1:11" x14ac:dyDescent="0.25">
      <c r="A10850" s="6">
        <v>3</v>
      </c>
      <c r="B10850" t="s">
        <v>170</v>
      </c>
      <c r="C10850" t="s">
        <v>205</v>
      </c>
      <c r="D10850" t="s">
        <v>205</v>
      </c>
      <c r="F10850" s="9">
        <v>44663</v>
      </c>
      <c r="G10850" t="s">
        <v>6499</v>
      </c>
      <c r="H10850">
        <v>0</v>
      </c>
      <c r="I10850" t="s">
        <v>80</v>
      </c>
      <c r="J10850">
        <v>64</v>
      </c>
      <c r="K10850" t="s">
        <v>71</v>
      </c>
    </row>
    <row r="10851" spans="1:11" x14ac:dyDescent="0.25">
      <c r="A10851" s="6">
        <v>3</v>
      </c>
      <c r="B10851" t="s">
        <v>762</v>
      </c>
      <c r="C10851" t="s">
        <v>330</v>
      </c>
      <c r="D10851" t="s">
        <v>6402</v>
      </c>
      <c r="F10851" s="9"/>
      <c r="G10851" t="s">
        <v>6500</v>
      </c>
      <c r="H10851">
        <v>0</v>
      </c>
      <c r="I10851" t="s">
        <v>80</v>
      </c>
      <c r="J10851">
        <v>123</v>
      </c>
      <c r="K10851" t="s">
        <v>71</v>
      </c>
    </row>
    <row r="10852" spans="1:11" x14ac:dyDescent="0.25">
      <c r="A10852" s="6">
        <v>3</v>
      </c>
      <c r="B10852" t="s">
        <v>77</v>
      </c>
      <c r="C10852" t="s">
        <v>205</v>
      </c>
      <c r="D10852" t="s">
        <v>330</v>
      </c>
      <c r="F10852" s="9">
        <v>44677</v>
      </c>
      <c r="G10852" t="s">
        <v>6461</v>
      </c>
      <c r="H10852">
        <v>0</v>
      </c>
      <c r="I10852" t="s">
        <v>80</v>
      </c>
      <c r="J10852">
        <v>65</v>
      </c>
      <c r="K10852" t="s">
        <v>71</v>
      </c>
    </row>
    <row r="10853" spans="1:11" x14ac:dyDescent="0.25">
      <c r="A10853" s="6">
        <v>3</v>
      </c>
      <c r="B10853" t="s">
        <v>744</v>
      </c>
      <c r="C10853" t="s">
        <v>778</v>
      </c>
      <c r="D10853" t="s">
        <v>183</v>
      </c>
      <c r="F10853" s="9">
        <v>44677</v>
      </c>
      <c r="G10853" t="s">
        <v>6021</v>
      </c>
      <c r="H10853">
        <v>0</v>
      </c>
      <c r="I10853" t="s">
        <v>80</v>
      </c>
      <c r="J10853">
        <v>78</v>
      </c>
      <c r="K10853" t="s">
        <v>71</v>
      </c>
    </row>
    <row r="10854" spans="1:11" x14ac:dyDescent="0.25">
      <c r="A10854" s="6">
        <v>3</v>
      </c>
      <c r="B10854" t="s">
        <v>567</v>
      </c>
      <c r="C10854" t="s">
        <v>314</v>
      </c>
      <c r="D10854" t="s">
        <v>572</v>
      </c>
      <c r="F10854" s="9">
        <v>44565</v>
      </c>
      <c r="G10854" t="s">
        <v>6501</v>
      </c>
      <c r="H10854">
        <v>0</v>
      </c>
      <c r="I10854" t="s">
        <v>80</v>
      </c>
      <c r="J10854">
        <v>75</v>
      </c>
      <c r="K10854" t="s">
        <v>71</v>
      </c>
    </row>
    <row r="10855" spans="1:11" x14ac:dyDescent="0.25">
      <c r="A10855" s="6">
        <v>3</v>
      </c>
      <c r="B10855" t="s">
        <v>114</v>
      </c>
      <c r="C10855" t="s">
        <v>1299</v>
      </c>
      <c r="D10855" t="s">
        <v>96</v>
      </c>
      <c r="F10855" s="9">
        <v>44568</v>
      </c>
      <c r="G10855" t="s">
        <v>6371</v>
      </c>
      <c r="H10855">
        <v>0</v>
      </c>
      <c r="I10855" t="s">
        <v>80</v>
      </c>
      <c r="J10855">
        <v>65</v>
      </c>
      <c r="K10855" t="s">
        <v>71</v>
      </c>
    </row>
    <row r="10856" spans="1:11" x14ac:dyDescent="0.25">
      <c r="A10856" s="6">
        <v>3</v>
      </c>
      <c r="B10856" t="s">
        <v>143</v>
      </c>
      <c r="C10856" t="s">
        <v>261</v>
      </c>
      <c r="D10856" t="s">
        <v>279</v>
      </c>
      <c r="F10856" s="9">
        <v>44523</v>
      </c>
      <c r="G10856" t="s">
        <v>6407</v>
      </c>
      <c r="H10856">
        <v>0</v>
      </c>
      <c r="I10856" t="s">
        <v>80</v>
      </c>
      <c r="J10856">
        <v>64</v>
      </c>
      <c r="K10856" t="s">
        <v>71</v>
      </c>
    </row>
    <row r="10857" spans="1:11" x14ac:dyDescent="0.25">
      <c r="A10857" s="6">
        <v>3</v>
      </c>
      <c r="B10857" t="s">
        <v>1623</v>
      </c>
      <c r="C10857" t="s">
        <v>285</v>
      </c>
      <c r="D10857" t="s">
        <v>809</v>
      </c>
      <c r="F10857" s="9">
        <v>44678</v>
      </c>
      <c r="G10857" t="s">
        <v>6376</v>
      </c>
      <c r="H10857">
        <v>0</v>
      </c>
      <c r="I10857" t="s">
        <v>80</v>
      </c>
      <c r="J10857">
        <v>64</v>
      </c>
      <c r="K10857" t="s">
        <v>71</v>
      </c>
    </row>
    <row r="10858" spans="1:11" x14ac:dyDescent="0.25">
      <c r="A10858" s="6">
        <v>3</v>
      </c>
      <c r="B10858" t="s">
        <v>3911</v>
      </c>
      <c r="C10858" t="s">
        <v>241</v>
      </c>
      <c r="D10858" t="s">
        <v>3912</v>
      </c>
      <c r="F10858" s="9">
        <v>44663</v>
      </c>
      <c r="G10858" t="s">
        <v>6466</v>
      </c>
      <c r="H10858">
        <v>0</v>
      </c>
      <c r="I10858" t="s">
        <v>80</v>
      </c>
      <c r="J10858">
        <v>70</v>
      </c>
      <c r="K10858" t="s">
        <v>71</v>
      </c>
    </row>
    <row r="10859" spans="1:11" x14ac:dyDescent="0.25">
      <c r="A10859" s="6">
        <v>3</v>
      </c>
      <c r="B10859" t="s">
        <v>3898</v>
      </c>
      <c r="C10859" t="s">
        <v>168</v>
      </c>
      <c r="D10859" t="s">
        <v>279</v>
      </c>
      <c r="F10859" s="9">
        <v>44698</v>
      </c>
      <c r="G10859" t="s">
        <v>6496</v>
      </c>
      <c r="H10859">
        <v>0</v>
      </c>
      <c r="I10859" t="s">
        <v>80</v>
      </c>
      <c r="J10859">
        <v>73</v>
      </c>
      <c r="K10859" t="s">
        <v>71</v>
      </c>
    </row>
    <row r="10860" spans="1:11" x14ac:dyDescent="0.25">
      <c r="A10860" s="6">
        <v>3</v>
      </c>
      <c r="B10860" t="s">
        <v>1647</v>
      </c>
      <c r="C10860" t="s">
        <v>183</v>
      </c>
      <c r="D10860" t="s">
        <v>205</v>
      </c>
      <c r="F10860" s="9">
        <v>44678</v>
      </c>
      <c r="G10860" t="s">
        <v>6496</v>
      </c>
      <c r="H10860">
        <v>0</v>
      </c>
      <c r="I10860" t="s">
        <v>80</v>
      </c>
      <c r="J10860">
        <v>62</v>
      </c>
      <c r="K10860" t="s">
        <v>71</v>
      </c>
    </row>
    <row r="10861" spans="1:11" x14ac:dyDescent="0.25">
      <c r="A10861" s="6">
        <v>3</v>
      </c>
      <c r="B10861" t="s">
        <v>1160</v>
      </c>
      <c r="C10861" t="s">
        <v>3828</v>
      </c>
      <c r="D10861" t="s">
        <v>121</v>
      </c>
      <c r="F10861" s="9">
        <v>44698</v>
      </c>
      <c r="G10861" t="s">
        <v>6404</v>
      </c>
      <c r="H10861">
        <v>0</v>
      </c>
      <c r="I10861" t="s">
        <v>80</v>
      </c>
      <c r="J10861">
        <v>83</v>
      </c>
      <c r="K10861" t="s">
        <v>71</v>
      </c>
    </row>
    <row r="10862" spans="1:11" x14ac:dyDescent="0.25">
      <c r="A10862" s="6">
        <v>3</v>
      </c>
      <c r="B10862" t="s">
        <v>1438</v>
      </c>
      <c r="C10862" t="s">
        <v>349</v>
      </c>
      <c r="D10862" t="s">
        <v>2547</v>
      </c>
      <c r="F10862" s="9">
        <v>44663</v>
      </c>
      <c r="G10862" t="s">
        <v>6502</v>
      </c>
      <c r="H10862">
        <v>0</v>
      </c>
      <c r="I10862" t="s">
        <v>80</v>
      </c>
      <c r="J10862">
        <v>70</v>
      </c>
      <c r="K10862" t="s">
        <v>71</v>
      </c>
    </row>
    <row r="10863" spans="1:11" x14ac:dyDescent="0.25">
      <c r="A10863" s="6">
        <v>3</v>
      </c>
      <c r="B10863" t="s">
        <v>1156</v>
      </c>
      <c r="C10863" t="s">
        <v>212</v>
      </c>
      <c r="D10863" t="s">
        <v>261</v>
      </c>
      <c r="F10863" s="9">
        <v>44698</v>
      </c>
      <c r="G10863" t="s">
        <v>6484</v>
      </c>
      <c r="H10863">
        <v>0</v>
      </c>
      <c r="I10863" t="s">
        <v>80</v>
      </c>
      <c r="J10863">
        <v>67</v>
      </c>
      <c r="K10863" t="s">
        <v>71</v>
      </c>
    </row>
    <row r="10864" spans="1:11" x14ac:dyDescent="0.25">
      <c r="A10864" s="6">
        <v>3</v>
      </c>
      <c r="B10864" t="s">
        <v>384</v>
      </c>
      <c r="C10864" t="s">
        <v>569</v>
      </c>
      <c r="D10864" t="s">
        <v>210</v>
      </c>
      <c r="F10864" s="9">
        <v>44578</v>
      </c>
      <c r="G10864" t="s">
        <v>6377</v>
      </c>
      <c r="H10864">
        <v>0</v>
      </c>
      <c r="I10864" t="s">
        <v>80</v>
      </c>
      <c r="J10864">
        <v>68</v>
      </c>
      <c r="K10864" t="s">
        <v>71</v>
      </c>
    </row>
    <row r="10865" spans="1:11" x14ac:dyDescent="0.25">
      <c r="A10865" s="6">
        <v>3</v>
      </c>
      <c r="B10865" t="s">
        <v>4109</v>
      </c>
      <c r="C10865" t="s">
        <v>2323</v>
      </c>
      <c r="D10865" t="s">
        <v>4110</v>
      </c>
      <c r="F10865" s="9">
        <v>44578</v>
      </c>
      <c r="G10865" t="s">
        <v>6470</v>
      </c>
      <c r="H10865">
        <v>0</v>
      </c>
      <c r="I10865" t="s">
        <v>80</v>
      </c>
      <c r="J10865">
        <v>67</v>
      </c>
      <c r="K10865" t="s">
        <v>71</v>
      </c>
    </row>
    <row r="10866" spans="1:11" x14ac:dyDescent="0.25">
      <c r="A10866" s="6">
        <v>3</v>
      </c>
      <c r="B10866" t="s">
        <v>896</v>
      </c>
      <c r="C10866" t="s">
        <v>2914</v>
      </c>
      <c r="D10866" t="s">
        <v>3837</v>
      </c>
      <c r="F10866" s="9">
        <v>44600</v>
      </c>
      <c r="G10866" t="s">
        <v>6503</v>
      </c>
      <c r="H10866">
        <v>0</v>
      </c>
      <c r="I10866" t="s">
        <v>80</v>
      </c>
      <c r="J10866">
        <v>76</v>
      </c>
      <c r="K10866" t="s">
        <v>71</v>
      </c>
    </row>
    <row r="10867" spans="1:11" x14ac:dyDescent="0.25">
      <c r="A10867" s="6">
        <v>3</v>
      </c>
      <c r="B10867" t="s">
        <v>211</v>
      </c>
      <c r="C10867" t="s">
        <v>1016</v>
      </c>
      <c r="D10867" t="s">
        <v>88</v>
      </c>
      <c r="F10867" s="9">
        <v>44603</v>
      </c>
      <c r="G10867" t="s">
        <v>6504</v>
      </c>
      <c r="H10867">
        <v>0</v>
      </c>
      <c r="I10867" t="s">
        <v>80</v>
      </c>
      <c r="J10867">
        <v>80</v>
      </c>
      <c r="K10867" t="s">
        <v>71</v>
      </c>
    </row>
    <row r="10868" spans="1:11" x14ac:dyDescent="0.25">
      <c r="A10868" s="6">
        <v>3</v>
      </c>
      <c r="B10868" t="s">
        <v>1348</v>
      </c>
      <c r="C10868" t="s">
        <v>91</v>
      </c>
      <c r="D10868" t="s">
        <v>79</v>
      </c>
      <c r="F10868" s="9">
        <v>44603</v>
      </c>
      <c r="G10868" t="s">
        <v>6505</v>
      </c>
      <c r="H10868">
        <v>0</v>
      </c>
      <c r="I10868" t="s">
        <v>80</v>
      </c>
      <c r="J10868">
        <v>69</v>
      </c>
      <c r="K10868" t="s">
        <v>71</v>
      </c>
    </row>
    <row r="10869" spans="1:11" x14ac:dyDescent="0.25">
      <c r="A10869" s="6">
        <v>3</v>
      </c>
      <c r="B10869" t="s">
        <v>4192</v>
      </c>
      <c r="C10869" t="s">
        <v>1751</v>
      </c>
      <c r="D10869" t="s">
        <v>202</v>
      </c>
      <c r="F10869" s="9">
        <v>44595</v>
      </c>
      <c r="G10869" t="s">
        <v>6432</v>
      </c>
      <c r="H10869">
        <v>0</v>
      </c>
      <c r="I10869" t="s">
        <v>80</v>
      </c>
      <c r="J10869">
        <v>61</v>
      </c>
      <c r="K10869" t="s">
        <v>71</v>
      </c>
    </row>
    <row r="10870" spans="1:11" x14ac:dyDescent="0.25">
      <c r="A10870" s="6">
        <v>3</v>
      </c>
      <c r="B10870" t="s">
        <v>6506</v>
      </c>
      <c r="C10870" t="s">
        <v>431</v>
      </c>
      <c r="D10870" t="s">
        <v>202</v>
      </c>
      <c r="F10870" s="9">
        <v>44663</v>
      </c>
      <c r="G10870" t="s">
        <v>6389</v>
      </c>
      <c r="H10870">
        <v>0</v>
      </c>
      <c r="I10870" t="s">
        <v>80</v>
      </c>
      <c r="J10870">
        <v>64</v>
      </c>
      <c r="K10870" t="s">
        <v>71</v>
      </c>
    </row>
    <row r="10871" spans="1:11" x14ac:dyDescent="0.25">
      <c r="A10871" s="6">
        <v>3</v>
      </c>
      <c r="B10871" t="s">
        <v>3941</v>
      </c>
      <c r="C10871" t="s">
        <v>418</v>
      </c>
      <c r="D10871" t="s">
        <v>322</v>
      </c>
      <c r="F10871" s="9">
        <v>44676</v>
      </c>
      <c r="G10871" t="s">
        <v>6507</v>
      </c>
      <c r="H10871">
        <v>0</v>
      </c>
      <c r="I10871" t="s">
        <v>80</v>
      </c>
      <c r="J10871">
        <v>71</v>
      </c>
      <c r="K10871" t="s">
        <v>71</v>
      </c>
    </row>
    <row r="10872" spans="1:11" x14ac:dyDescent="0.25">
      <c r="A10872" s="6">
        <v>3</v>
      </c>
      <c r="B10872" t="s">
        <v>3973</v>
      </c>
      <c r="C10872" t="s">
        <v>1106</v>
      </c>
      <c r="D10872" t="s">
        <v>918</v>
      </c>
      <c r="F10872" s="9">
        <v>44677</v>
      </c>
      <c r="G10872" t="s">
        <v>6409</v>
      </c>
      <c r="H10872">
        <v>0</v>
      </c>
      <c r="I10872" t="s">
        <v>80</v>
      </c>
      <c r="J10872">
        <v>61</v>
      </c>
      <c r="K10872" t="s">
        <v>71</v>
      </c>
    </row>
    <row r="10873" spans="1:11" x14ac:dyDescent="0.25">
      <c r="A10873" s="6">
        <v>3</v>
      </c>
      <c r="B10873" t="s">
        <v>4368</v>
      </c>
      <c r="C10873" t="s">
        <v>121</v>
      </c>
      <c r="D10873" t="s">
        <v>91</v>
      </c>
      <c r="F10873" s="9"/>
      <c r="G10873" t="s">
        <v>6417</v>
      </c>
      <c r="H10873">
        <v>0</v>
      </c>
      <c r="I10873" t="s">
        <v>80</v>
      </c>
      <c r="J10873">
        <v>123</v>
      </c>
      <c r="K10873" t="s">
        <v>71</v>
      </c>
    </row>
    <row r="10874" spans="1:11" x14ac:dyDescent="0.25">
      <c r="A10874" s="6">
        <v>3</v>
      </c>
      <c r="B10874" t="s">
        <v>1963</v>
      </c>
      <c r="C10874" t="s">
        <v>127</v>
      </c>
      <c r="D10874" t="s">
        <v>96</v>
      </c>
      <c r="F10874" s="9">
        <v>44662</v>
      </c>
      <c r="G10874" t="s">
        <v>6508</v>
      </c>
      <c r="H10874">
        <v>0</v>
      </c>
      <c r="I10874" t="s">
        <v>80</v>
      </c>
      <c r="J10874">
        <v>65</v>
      </c>
      <c r="K10874" t="s">
        <v>71</v>
      </c>
    </row>
    <row r="10875" spans="1:11" x14ac:dyDescent="0.25">
      <c r="A10875" s="6">
        <v>3</v>
      </c>
      <c r="B10875" t="s">
        <v>762</v>
      </c>
      <c r="C10875" t="s">
        <v>97</v>
      </c>
      <c r="D10875" t="s">
        <v>88</v>
      </c>
      <c r="F10875" s="9">
        <v>44673</v>
      </c>
      <c r="G10875" t="s">
        <v>6389</v>
      </c>
      <c r="H10875">
        <v>0</v>
      </c>
      <c r="I10875" t="s">
        <v>80</v>
      </c>
      <c r="J10875">
        <v>76</v>
      </c>
      <c r="K10875" t="s">
        <v>71</v>
      </c>
    </row>
    <row r="10876" spans="1:11" x14ac:dyDescent="0.25">
      <c r="A10876" s="6">
        <v>3</v>
      </c>
      <c r="B10876" t="s">
        <v>819</v>
      </c>
      <c r="C10876" t="s">
        <v>96</v>
      </c>
      <c r="D10876" t="s">
        <v>183</v>
      </c>
      <c r="F10876" s="9">
        <v>44657</v>
      </c>
      <c r="G10876" t="s">
        <v>6507</v>
      </c>
      <c r="H10876">
        <v>0</v>
      </c>
      <c r="I10876" t="s">
        <v>80</v>
      </c>
      <c r="J10876">
        <v>69</v>
      </c>
      <c r="K10876" t="s">
        <v>71</v>
      </c>
    </row>
    <row r="10877" spans="1:11" x14ac:dyDescent="0.25">
      <c r="A10877" s="6">
        <v>3</v>
      </c>
      <c r="B10877" t="s">
        <v>3475</v>
      </c>
      <c r="C10877" t="s">
        <v>139</v>
      </c>
      <c r="D10877" t="s">
        <v>3827</v>
      </c>
      <c r="F10877" s="9">
        <v>44684</v>
      </c>
      <c r="G10877" t="s">
        <v>6509</v>
      </c>
      <c r="H10877">
        <v>0</v>
      </c>
      <c r="I10877" t="s">
        <v>80</v>
      </c>
      <c r="J10877">
        <v>79</v>
      </c>
      <c r="K10877" t="s">
        <v>71</v>
      </c>
    </row>
    <row r="10878" spans="1:11" x14ac:dyDescent="0.25">
      <c r="A10878" s="6">
        <v>3</v>
      </c>
      <c r="B10878" t="s">
        <v>2458</v>
      </c>
      <c r="C10878" t="s">
        <v>183</v>
      </c>
      <c r="D10878" t="s">
        <v>82</v>
      </c>
      <c r="F10878" s="9">
        <v>44705</v>
      </c>
      <c r="G10878" t="s">
        <v>6404</v>
      </c>
      <c r="H10878">
        <v>0</v>
      </c>
      <c r="I10878" t="s">
        <v>80</v>
      </c>
      <c r="J10878">
        <v>123</v>
      </c>
      <c r="K10878" t="s">
        <v>71</v>
      </c>
    </row>
    <row r="10879" spans="1:11" x14ac:dyDescent="0.25">
      <c r="A10879" s="6">
        <v>3</v>
      </c>
      <c r="B10879" t="s">
        <v>1623</v>
      </c>
      <c r="C10879" t="s">
        <v>141</v>
      </c>
      <c r="D10879" t="s">
        <v>96</v>
      </c>
      <c r="F10879" s="9">
        <v>44705</v>
      </c>
      <c r="G10879" t="s">
        <v>6510</v>
      </c>
      <c r="H10879">
        <v>0</v>
      </c>
      <c r="I10879" t="s">
        <v>80</v>
      </c>
      <c r="J10879">
        <v>78</v>
      </c>
      <c r="K10879" t="s">
        <v>71</v>
      </c>
    </row>
    <row r="10880" spans="1:11" x14ac:dyDescent="0.25">
      <c r="A10880" s="6">
        <v>3</v>
      </c>
      <c r="B10880" t="s">
        <v>1019</v>
      </c>
      <c r="C10880" t="s">
        <v>1053</v>
      </c>
      <c r="D10880" t="s">
        <v>157</v>
      </c>
      <c r="F10880" s="9">
        <v>44704</v>
      </c>
      <c r="G10880" t="s">
        <v>6404</v>
      </c>
      <c r="H10880">
        <v>0</v>
      </c>
      <c r="I10880" t="s">
        <v>80</v>
      </c>
      <c r="J10880">
        <v>79</v>
      </c>
      <c r="K10880" t="s">
        <v>71</v>
      </c>
    </row>
    <row r="10881" spans="1:11" x14ac:dyDescent="0.25">
      <c r="A10881" s="6">
        <v>3</v>
      </c>
      <c r="B10881" t="s">
        <v>779</v>
      </c>
      <c r="C10881" t="s">
        <v>1282</v>
      </c>
      <c r="D10881" t="s">
        <v>232</v>
      </c>
      <c r="F10881" s="9">
        <v>44712</v>
      </c>
      <c r="G10881" t="s">
        <v>6484</v>
      </c>
      <c r="H10881">
        <v>0</v>
      </c>
      <c r="I10881" t="s">
        <v>80</v>
      </c>
      <c r="J10881">
        <v>65</v>
      </c>
      <c r="K10881" t="s">
        <v>71</v>
      </c>
    </row>
    <row r="10882" spans="1:11" x14ac:dyDescent="0.25">
      <c r="A10882" s="6">
        <v>3</v>
      </c>
      <c r="B10882" t="s">
        <v>6511</v>
      </c>
      <c r="C10882" t="s">
        <v>88</v>
      </c>
      <c r="D10882" t="s">
        <v>1208</v>
      </c>
      <c r="F10882" s="9">
        <v>44795</v>
      </c>
      <c r="G10882" t="s">
        <v>6461</v>
      </c>
      <c r="H10882">
        <v>0</v>
      </c>
      <c r="I10882" t="s">
        <v>80</v>
      </c>
      <c r="J10882">
        <v>79</v>
      </c>
      <c r="K10882" t="s">
        <v>71</v>
      </c>
    </row>
    <row r="10883" spans="1:11" x14ac:dyDescent="0.25">
      <c r="A10883" s="6">
        <v>3</v>
      </c>
      <c r="B10883" t="s">
        <v>3844</v>
      </c>
      <c r="C10883" t="s">
        <v>202</v>
      </c>
      <c r="D10883" t="s">
        <v>870</v>
      </c>
      <c r="F10883" s="9">
        <v>44753</v>
      </c>
      <c r="G10883" t="s">
        <v>6512</v>
      </c>
      <c r="H10883">
        <v>0</v>
      </c>
      <c r="I10883" t="s">
        <v>80</v>
      </c>
      <c r="J10883">
        <v>79</v>
      </c>
      <c r="K10883" t="s">
        <v>71</v>
      </c>
    </row>
    <row r="10884" spans="1:11" x14ac:dyDescent="0.25">
      <c r="A10884" s="6">
        <v>3</v>
      </c>
      <c r="B10884" t="s">
        <v>309</v>
      </c>
      <c r="C10884" t="s">
        <v>372</v>
      </c>
      <c r="D10884" t="s">
        <v>96</v>
      </c>
      <c r="F10884" s="9">
        <v>44756</v>
      </c>
      <c r="G10884" t="s">
        <v>6513</v>
      </c>
      <c r="H10884">
        <v>0</v>
      </c>
      <c r="I10884" t="s">
        <v>80</v>
      </c>
      <c r="J10884">
        <v>61</v>
      </c>
      <c r="K10884" t="s">
        <v>71</v>
      </c>
    </row>
    <row r="10885" spans="1:11" x14ac:dyDescent="0.25">
      <c r="A10885" s="6">
        <v>3</v>
      </c>
      <c r="B10885" t="s">
        <v>6514</v>
      </c>
      <c r="C10885" t="s">
        <v>284</v>
      </c>
      <c r="D10885" t="s">
        <v>5944</v>
      </c>
      <c r="F10885" s="9">
        <v>44753</v>
      </c>
      <c r="G10885" t="s">
        <v>6515</v>
      </c>
      <c r="H10885">
        <v>0</v>
      </c>
      <c r="I10885" t="s">
        <v>80</v>
      </c>
      <c r="J10885">
        <v>72</v>
      </c>
      <c r="K10885" t="s">
        <v>71</v>
      </c>
    </row>
    <row r="10886" spans="1:11" x14ac:dyDescent="0.25">
      <c r="A10886" s="6">
        <v>3</v>
      </c>
      <c r="B10886" t="s">
        <v>567</v>
      </c>
      <c r="C10886" t="s">
        <v>107</v>
      </c>
      <c r="D10886" t="s">
        <v>205</v>
      </c>
      <c r="F10886" s="9">
        <v>44756</v>
      </c>
      <c r="G10886" t="s">
        <v>6504</v>
      </c>
      <c r="H10886">
        <v>0</v>
      </c>
      <c r="I10886" t="s">
        <v>80</v>
      </c>
      <c r="J10886">
        <v>76</v>
      </c>
      <c r="K10886" t="s">
        <v>71</v>
      </c>
    </row>
    <row r="10887" spans="1:11" x14ac:dyDescent="0.25">
      <c r="A10887" s="6">
        <v>3</v>
      </c>
      <c r="B10887" t="s">
        <v>3047</v>
      </c>
      <c r="C10887" t="s">
        <v>97</v>
      </c>
      <c r="D10887" t="s">
        <v>300</v>
      </c>
      <c r="F10887" s="9">
        <v>44767</v>
      </c>
      <c r="G10887" t="s">
        <v>6021</v>
      </c>
      <c r="H10887">
        <v>0</v>
      </c>
      <c r="I10887" t="s">
        <v>80</v>
      </c>
      <c r="J10887">
        <v>74</v>
      </c>
      <c r="K10887" t="s">
        <v>71</v>
      </c>
    </row>
    <row r="10888" spans="1:11" x14ac:dyDescent="0.25">
      <c r="A10888" s="6">
        <v>3</v>
      </c>
      <c r="B10888" t="s">
        <v>914</v>
      </c>
      <c r="C10888" t="s">
        <v>79</v>
      </c>
      <c r="D10888" t="s">
        <v>663</v>
      </c>
      <c r="F10888" s="9">
        <v>44778</v>
      </c>
      <c r="G10888" t="s">
        <v>6432</v>
      </c>
      <c r="H10888">
        <v>0</v>
      </c>
      <c r="I10888" t="s">
        <v>80</v>
      </c>
      <c r="J10888">
        <v>71</v>
      </c>
      <c r="K10888" t="s">
        <v>71</v>
      </c>
    </row>
    <row r="10889" spans="1:11" x14ac:dyDescent="0.25">
      <c r="A10889" s="6">
        <v>3</v>
      </c>
      <c r="B10889" t="s">
        <v>1669</v>
      </c>
      <c r="C10889" t="s">
        <v>1472</v>
      </c>
      <c r="D10889" t="s">
        <v>832</v>
      </c>
      <c r="F10889" s="9">
        <v>44777</v>
      </c>
      <c r="G10889" t="s">
        <v>6423</v>
      </c>
      <c r="H10889">
        <v>0</v>
      </c>
      <c r="I10889" t="s">
        <v>80</v>
      </c>
      <c r="J10889">
        <v>66</v>
      </c>
      <c r="K10889" t="s">
        <v>71</v>
      </c>
    </row>
    <row r="10890" spans="1:11" x14ac:dyDescent="0.25">
      <c r="A10890" s="6">
        <v>3</v>
      </c>
      <c r="B10890" t="s">
        <v>3129</v>
      </c>
      <c r="C10890" t="s">
        <v>79</v>
      </c>
      <c r="D10890" t="s">
        <v>217</v>
      </c>
      <c r="F10890" s="9">
        <v>44749</v>
      </c>
      <c r="G10890" t="s">
        <v>6516</v>
      </c>
      <c r="H10890">
        <v>0</v>
      </c>
      <c r="I10890" t="s">
        <v>80</v>
      </c>
      <c r="J10890">
        <v>65</v>
      </c>
      <c r="K10890" t="s">
        <v>71</v>
      </c>
    </row>
    <row r="10891" spans="1:11" x14ac:dyDescent="0.25">
      <c r="A10891" s="6">
        <v>3</v>
      </c>
      <c r="B10891" t="s">
        <v>829</v>
      </c>
      <c r="C10891" t="s">
        <v>99</v>
      </c>
      <c r="D10891" t="s">
        <v>3928</v>
      </c>
      <c r="F10891" s="9">
        <v>44718</v>
      </c>
      <c r="G10891" t="s">
        <v>6517</v>
      </c>
      <c r="H10891">
        <v>0</v>
      </c>
      <c r="I10891" t="s">
        <v>80</v>
      </c>
      <c r="J10891">
        <v>70</v>
      </c>
      <c r="K10891" t="s">
        <v>71</v>
      </c>
    </row>
    <row r="10892" spans="1:11" x14ac:dyDescent="0.25">
      <c r="A10892" s="6">
        <v>3</v>
      </c>
      <c r="B10892" t="s">
        <v>1911</v>
      </c>
      <c r="C10892" t="s">
        <v>178</v>
      </c>
      <c r="D10892" t="s">
        <v>661</v>
      </c>
      <c r="F10892" s="9">
        <v>44746</v>
      </c>
      <c r="G10892" t="s">
        <v>6502</v>
      </c>
      <c r="H10892">
        <v>0</v>
      </c>
      <c r="I10892" t="s">
        <v>80</v>
      </c>
      <c r="J10892">
        <v>77</v>
      </c>
      <c r="K10892" t="s">
        <v>71</v>
      </c>
    </row>
    <row r="10893" spans="1:11" x14ac:dyDescent="0.25">
      <c r="A10893" s="6">
        <v>3</v>
      </c>
      <c r="B10893" t="s">
        <v>540</v>
      </c>
      <c r="C10893" t="s">
        <v>1675</v>
      </c>
      <c r="D10893" t="s">
        <v>6518</v>
      </c>
      <c r="F10893" s="9">
        <v>44746</v>
      </c>
      <c r="G10893" t="s">
        <v>6519</v>
      </c>
      <c r="H10893">
        <v>0</v>
      </c>
      <c r="I10893" t="s">
        <v>80</v>
      </c>
      <c r="J10893">
        <v>72</v>
      </c>
      <c r="K10893" t="s">
        <v>71</v>
      </c>
    </row>
    <row r="10894" spans="1:11" x14ac:dyDescent="0.25">
      <c r="A10894" s="6">
        <v>3</v>
      </c>
      <c r="B10894" t="s">
        <v>4193</v>
      </c>
      <c r="C10894" t="s">
        <v>4194</v>
      </c>
      <c r="D10894" t="s">
        <v>4195</v>
      </c>
      <c r="F10894" s="9">
        <v>44746</v>
      </c>
      <c r="G10894" t="s">
        <v>6520</v>
      </c>
      <c r="H10894">
        <v>0</v>
      </c>
      <c r="I10894" t="s">
        <v>80</v>
      </c>
      <c r="J10894">
        <v>68</v>
      </c>
      <c r="K10894" t="s">
        <v>71</v>
      </c>
    </row>
    <row r="10895" spans="1:11" x14ac:dyDescent="0.25">
      <c r="A10895" s="6">
        <v>3</v>
      </c>
      <c r="B10895" t="s">
        <v>771</v>
      </c>
      <c r="C10895" t="s">
        <v>4079</v>
      </c>
      <c r="D10895" t="s">
        <v>6521</v>
      </c>
      <c r="F10895" s="9">
        <v>44746</v>
      </c>
      <c r="G10895" t="s">
        <v>6522</v>
      </c>
      <c r="H10895">
        <v>0</v>
      </c>
      <c r="I10895" t="s">
        <v>80</v>
      </c>
      <c r="J10895">
        <v>65</v>
      </c>
      <c r="K10895" t="s">
        <v>71</v>
      </c>
    </row>
    <row r="10896" spans="1:11" x14ac:dyDescent="0.25">
      <c r="A10896" s="6">
        <v>3</v>
      </c>
      <c r="B10896" t="s">
        <v>2882</v>
      </c>
      <c r="C10896" t="s">
        <v>97</v>
      </c>
      <c r="D10896" t="s">
        <v>212</v>
      </c>
      <c r="F10896" s="9">
        <v>44749</v>
      </c>
      <c r="G10896" t="s">
        <v>6523</v>
      </c>
      <c r="H10896">
        <v>0</v>
      </c>
      <c r="I10896" t="s">
        <v>80</v>
      </c>
      <c r="J10896">
        <v>71</v>
      </c>
      <c r="K10896" t="s">
        <v>71</v>
      </c>
    </row>
    <row r="10897" spans="1:11" x14ac:dyDescent="0.25">
      <c r="A10897" s="6">
        <v>3</v>
      </c>
      <c r="B10897" t="s">
        <v>137</v>
      </c>
      <c r="C10897" t="s">
        <v>141</v>
      </c>
      <c r="D10897" t="s">
        <v>88</v>
      </c>
      <c r="F10897" s="9">
        <v>44746</v>
      </c>
      <c r="G10897" t="s">
        <v>6502</v>
      </c>
      <c r="H10897">
        <v>0</v>
      </c>
      <c r="I10897" t="s">
        <v>80</v>
      </c>
      <c r="J10897">
        <v>68</v>
      </c>
      <c r="K10897" t="s">
        <v>71</v>
      </c>
    </row>
    <row r="10898" spans="1:11" x14ac:dyDescent="0.25">
      <c r="A10898" s="6">
        <v>3</v>
      </c>
      <c r="B10898" t="s">
        <v>562</v>
      </c>
      <c r="C10898" t="s">
        <v>141</v>
      </c>
      <c r="D10898" t="s">
        <v>88</v>
      </c>
      <c r="F10898" s="9">
        <v>44746</v>
      </c>
      <c r="G10898" t="s">
        <v>6502</v>
      </c>
      <c r="H10898">
        <v>0</v>
      </c>
      <c r="I10898" t="s">
        <v>80</v>
      </c>
      <c r="J10898">
        <v>72</v>
      </c>
      <c r="K10898" t="s">
        <v>71</v>
      </c>
    </row>
    <row r="10899" spans="1:11" x14ac:dyDescent="0.25">
      <c r="A10899" s="6">
        <v>3</v>
      </c>
      <c r="B10899" t="s">
        <v>4155</v>
      </c>
      <c r="C10899" t="s">
        <v>1343</v>
      </c>
      <c r="D10899" t="s">
        <v>183</v>
      </c>
      <c r="F10899" s="9">
        <v>44746</v>
      </c>
      <c r="G10899" t="s">
        <v>6524</v>
      </c>
      <c r="H10899">
        <v>0</v>
      </c>
      <c r="I10899" t="s">
        <v>80</v>
      </c>
      <c r="J10899">
        <v>61</v>
      </c>
      <c r="K10899" t="s">
        <v>71</v>
      </c>
    </row>
    <row r="10900" spans="1:11" x14ac:dyDescent="0.25">
      <c r="A10900" s="6">
        <v>3</v>
      </c>
      <c r="B10900" t="s">
        <v>4186</v>
      </c>
      <c r="C10900" t="s">
        <v>4187</v>
      </c>
      <c r="D10900" t="s">
        <v>182</v>
      </c>
      <c r="F10900" s="9">
        <v>44746</v>
      </c>
      <c r="G10900" t="s">
        <v>6525</v>
      </c>
      <c r="H10900">
        <v>0</v>
      </c>
      <c r="I10900" t="s">
        <v>80</v>
      </c>
      <c r="J10900">
        <v>80</v>
      </c>
      <c r="K10900" t="s">
        <v>71</v>
      </c>
    </row>
    <row r="10901" spans="1:11" x14ac:dyDescent="0.25">
      <c r="A10901" s="6">
        <v>3</v>
      </c>
      <c r="B10901" t="s">
        <v>1623</v>
      </c>
      <c r="C10901" t="s">
        <v>522</v>
      </c>
      <c r="D10901" t="s">
        <v>522</v>
      </c>
      <c r="F10901" s="9">
        <v>44746</v>
      </c>
      <c r="G10901" t="s">
        <v>6526</v>
      </c>
      <c r="H10901">
        <v>0</v>
      </c>
      <c r="I10901" t="s">
        <v>80</v>
      </c>
      <c r="J10901">
        <v>70</v>
      </c>
      <c r="K10901" t="s">
        <v>71</v>
      </c>
    </row>
    <row r="10902" spans="1:11" x14ac:dyDescent="0.25">
      <c r="A10902" s="6">
        <v>3</v>
      </c>
      <c r="B10902" t="s">
        <v>1333</v>
      </c>
      <c r="C10902" t="s">
        <v>183</v>
      </c>
      <c r="D10902" t="s">
        <v>88</v>
      </c>
      <c r="F10902" s="9">
        <v>44746</v>
      </c>
      <c r="G10902" t="s">
        <v>6466</v>
      </c>
      <c r="H10902">
        <v>0</v>
      </c>
      <c r="I10902" t="s">
        <v>80</v>
      </c>
      <c r="J10902">
        <v>68</v>
      </c>
      <c r="K10902" t="s">
        <v>71</v>
      </c>
    </row>
    <row r="10903" spans="1:11" x14ac:dyDescent="0.25">
      <c r="A10903" s="6">
        <v>3</v>
      </c>
      <c r="B10903" t="s">
        <v>388</v>
      </c>
      <c r="C10903" t="s">
        <v>178</v>
      </c>
      <c r="D10903" t="s">
        <v>330</v>
      </c>
      <c r="F10903" s="9">
        <v>44751</v>
      </c>
      <c r="G10903" t="s">
        <v>6381</v>
      </c>
      <c r="H10903">
        <v>0</v>
      </c>
      <c r="I10903" t="s">
        <v>80</v>
      </c>
      <c r="J10903">
        <v>76</v>
      </c>
      <c r="K10903" t="s">
        <v>71</v>
      </c>
    </row>
    <row r="10904" spans="1:11" x14ac:dyDescent="0.25">
      <c r="A10904" s="6">
        <v>3</v>
      </c>
      <c r="B10904" t="s">
        <v>829</v>
      </c>
      <c r="C10904" t="s">
        <v>103</v>
      </c>
      <c r="D10904" t="s">
        <v>226</v>
      </c>
      <c r="F10904" s="9">
        <v>44750</v>
      </c>
      <c r="G10904" t="s">
        <v>6527</v>
      </c>
      <c r="H10904">
        <v>0</v>
      </c>
      <c r="I10904" t="s">
        <v>80</v>
      </c>
      <c r="J10904">
        <v>78</v>
      </c>
      <c r="K10904" t="s">
        <v>71</v>
      </c>
    </row>
    <row r="10905" spans="1:11" x14ac:dyDescent="0.25">
      <c r="A10905" s="6">
        <v>3</v>
      </c>
      <c r="B10905" t="s">
        <v>3423</v>
      </c>
      <c r="C10905" t="s">
        <v>661</v>
      </c>
      <c r="D10905" t="s">
        <v>2897</v>
      </c>
      <c r="F10905" s="9">
        <v>44747</v>
      </c>
      <c r="G10905" t="s">
        <v>6528</v>
      </c>
      <c r="H10905">
        <v>0</v>
      </c>
      <c r="I10905" t="s">
        <v>80</v>
      </c>
      <c r="J10905">
        <v>60</v>
      </c>
      <c r="K10905" t="s">
        <v>71</v>
      </c>
    </row>
    <row r="10906" spans="1:11" x14ac:dyDescent="0.25">
      <c r="A10906" s="6">
        <v>3</v>
      </c>
      <c r="B10906" t="s">
        <v>6529</v>
      </c>
      <c r="C10906" t="s">
        <v>661</v>
      </c>
      <c r="D10906" t="s">
        <v>2479</v>
      </c>
      <c r="F10906" s="9">
        <v>44746</v>
      </c>
      <c r="G10906" t="s">
        <v>6530</v>
      </c>
      <c r="H10906">
        <v>0</v>
      </c>
      <c r="I10906" t="s">
        <v>80</v>
      </c>
      <c r="J10906">
        <v>69</v>
      </c>
      <c r="K10906" t="s">
        <v>71</v>
      </c>
    </row>
    <row r="10907" spans="1:11" x14ac:dyDescent="0.25">
      <c r="A10907" s="6">
        <v>3</v>
      </c>
      <c r="B10907" t="s">
        <v>4203</v>
      </c>
      <c r="C10907" t="s">
        <v>313</v>
      </c>
      <c r="D10907" t="s">
        <v>3914</v>
      </c>
      <c r="F10907" s="9">
        <v>44746</v>
      </c>
      <c r="G10907" t="s">
        <v>6021</v>
      </c>
      <c r="H10907">
        <v>0</v>
      </c>
      <c r="I10907" t="s">
        <v>80</v>
      </c>
      <c r="J10907">
        <v>74</v>
      </c>
      <c r="K10907" t="s">
        <v>71</v>
      </c>
    </row>
    <row r="10908" spans="1:11" x14ac:dyDescent="0.25">
      <c r="A10908" s="6">
        <v>3</v>
      </c>
      <c r="B10908" t="s">
        <v>604</v>
      </c>
      <c r="C10908" t="s">
        <v>99</v>
      </c>
      <c r="D10908" t="s">
        <v>392</v>
      </c>
      <c r="F10908" s="9"/>
      <c r="G10908" t="s">
        <v>6531</v>
      </c>
      <c r="H10908">
        <v>0</v>
      </c>
      <c r="I10908" t="s">
        <v>80</v>
      </c>
      <c r="J10908">
        <v>68</v>
      </c>
      <c r="K10908" t="s">
        <v>71</v>
      </c>
    </row>
    <row r="10909" spans="1:11" x14ac:dyDescent="0.25">
      <c r="A10909" s="6">
        <v>3</v>
      </c>
      <c r="B10909" t="s">
        <v>4111</v>
      </c>
      <c r="C10909" t="s">
        <v>96</v>
      </c>
      <c r="D10909" t="s">
        <v>4112</v>
      </c>
      <c r="F10909" s="9">
        <v>44608</v>
      </c>
      <c r="G10909" t="s">
        <v>6422</v>
      </c>
      <c r="H10909">
        <v>0</v>
      </c>
      <c r="I10909" t="s">
        <v>80</v>
      </c>
      <c r="J10909">
        <v>62</v>
      </c>
      <c r="K10909" t="s">
        <v>71</v>
      </c>
    </row>
    <row r="10910" spans="1:11" x14ac:dyDescent="0.25">
      <c r="A10910" s="6">
        <v>3</v>
      </c>
      <c r="B10910" t="s">
        <v>2386</v>
      </c>
      <c r="C10910" t="s">
        <v>115</v>
      </c>
      <c r="D10910" t="s">
        <v>4076</v>
      </c>
      <c r="F10910" s="9">
        <v>44608</v>
      </c>
      <c r="G10910" t="s">
        <v>6422</v>
      </c>
      <c r="H10910">
        <v>0</v>
      </c>
      <c r="I10910" t="s">
        <v>80</v>
      </c>
      <c r="J10910">
        <v>82</v>
      </c>
      <c r="K10910" t="s">
        <v>71</v>
      </c>
    </row>
    <row r="10911" spans="1:11" x14ac:dyDescent="0.25">
      <c r="A10911" s="6">
        <v>3</v>
      </c>
      <c r="B10911" t="s">
        <v>5976</v>
      </c>
      <c r="C10911" t="s">
        <v>199</v>
      </c>
      <c r="D10911" t="s">
        <v>5977</v>
      </c>
      <c r="F10911" s="9"/>
      <c r="G10911" t="s">
        <v>6404</v>
      </c>
      <c r="H10911">
        <v>0</v>
      </c>
      <c r="I10911" t="s">
        <v>80</v>
      </c>
      <c r="J10911">
        <v>67</v>
      </c>
      <c r="K10911" t="s">
        <v>71</v>
      </c>
    </row>
    <row r="10912" spans="1:11" x14ac:dyDescent="0.25">
      <c r="A10912" s="6">
        <v>3</v>
      </c>
      <c r="B10912" t="s">
        <v>89</v>
      </c>
      <c r="C10912" t="s">
        <v>2495</v>
      </c>
      <c r="D10912" t="s">
        <v>335</v>
      </c>
      <c r="F10912" s="9">
        <v>44713</v>
      </c>
      <c r="G10912" t="s">
        <v>6515</v>
      </c>
      <c r="H10912">
        <v>0</v>
      </c>
      <c r="I10912" t="s">
        <v>80</v>
      </c>
      <c r="J10912">
        <v>69</v>
      </c>
      <c r="K10912" t="s">
        <v>71</v>
      </c>
    </row>
    <row r="10913" spans="1:11" x14ac:dyDescent="0.25">
      <c r="A10913" s="6">
        <v>3</v>
      </c>
      <c r="B10913" t="s">
        <v>2365</v>
      </c>
      <c r="C10913" t="s">
        <v>2753</v>
      </c>
      <c r="D10913" t="s">
        <v>85</v>
      </c>
      <c r="F10913" s="9">
        <v>44699</v>
      </c>
      <c r="G10913" t="s">
        <v>6496</v>
      </c>
      <c r="H10913">
        <v>0</v>
      </c>
      <c r="I10913" t="s">
        <v>80</v>
      </c>
      <c r="J10913">
        <v>68</v>
      </c>
      <c r="K10913" t="s">
        <v>71</v>
      </c>
    </row>
    <row r="10914" spans="1:11" x14ac:dyDescent="0.25">
      <c r="A10914" s="6">
        <v>3</v>
      </c>
      <c r="B10914" t="s">
        <v>6532</v>
      </c>
      <c r="C10914" t="s">
        <v>90</v>
      </c>
      <c r="D10914" t="s">
        <v>6533</v>
      </c>
      <c r="F10914" s="9">
        <v>44713</v>
      </c>
      <c r="G10914" t="s">
        <v>6534</v>
      </c>
      <c r="H10914">
        <v>0</v>
      </c>
      <c r="I10914" t="s">
        <v>80</v>
      </c>
      <c r="J10914">
        <v>61</v>
      </c>
      <c r="K10914" t="s">
        <v>71</v>
      </c>
    </row>
    <row r="10915" spans="1:11" x14ac:dyDescent="0.25">
      <c r="A10915" s="6">
        <v>3</v>
      </c>
      <c r="B10915" t="s">
        <v>762</v>
      </c>
      <c r="C10915" t="s">
        <v>1161</v>
      </c>
      <c r="D10915" t="s">
        <v>79</v>
      </c>
      <c r="F10915" s="9"/>
      <c r="G10915" t="s">
        <v>6464</v>
      </c>
      <c r="H10915">
        <v>0</v>
      </c>
      <c r="I10915" t="s">
        <v>80</v>
      </c>
      <c r="J10915">
        <v>123</v>
      </c>
      <c r="K10915" t="s">
        <v>71</v>
      </c>
    </row>
    <row r="10916" spans="1:11" x14ac:dyDescent="0.25">
      <c r="A10916" s="6">
        <v>3</v>
      </c>
      <c r="B10916" t="s">
        <v>388</v>
      </c>
      <c r="C10916" t="s">
        <v>1543</v>
      </c>
      <c r="D10916" t="s">
        <v>183</v>
      </c>
      <c r="F10916" s="9"/>
      <c r="G10916" t="s">
        <v>6404</v>
      </c>
      <c r="H10916">
        <v>0</v>
      </c>
      <c r="I10916" t="s">
        <v>80</v>
      </c>
      <c r="J10916">
        <v>123</v>
      </c>
      <c r="K10916" t="s">
        <v>71</v>
      </c>
    </row>
    <row r="10917" spans="1:11" x14ac:dyDescent="0.25">
      <c r="A10917" s="6">
        <v>3</v>
      </c>
      <c r="B10917" t="s">
        <v>114</v>
      </c>
      <c r="C10917" t="s">
        <v>3441</v>
      </c>
      <c r="D10917" t="s">
        <v>6535</v>
      </c>
      <c r="F10917" s="9">
        <v>44781</v>
      </c>
      <c r="G10917" t="s">
        <v>6397</v>
      </c>
      <c r="H10917">
        <v>0</v>
      </c>
      <c r="I10917" t="s">
        <v>80</v>
      </c>
      <c r="J10917">
        <v>90</v>
      </c>
      <c r="K10917" t="s">
        <v>71</v>
      </c>
    </row>
    <row r="10918" spans="1:11" x14ac:dyDescent="0.25">
      <c r="A10918" s="6">
        <v>3</v>
      </c>
      <c r="B10918" t="s">
        <v>95</v>
      </c>
      <c r="C10918" t="s">
        <v>588</v>
      </c>
      <c r="D10918" t="s">
        <v>226</v>
      </c>
      <c r="F10918" s="9">
        <v>44691</v>
      </c>
      <c r="G10918" t="s">
        <v>6377</v>
      </c>
      <c r="H10918">
        <v>0</v>
      </c>
      <c r="I10918" t="s">
        <v>80</v>
      </c>
      <c r="J10918">
        <v>70</v>
      </c>
      <c r="K10918" t="s">
        <v>71</v>
      </c>
    </row>
    <row r="10919" spans="1:11" x14ac:dyDescent="0.25">
      <c r="A10919" s="6">
        <v>3</v>
      </c>
      <c r="B10919" t="s">
        <v>3944</v>
      </c>
      <c r="C10919" t="s">
        <v>884</v>
      </c>
      <c r="D10919" t="s">
        <v>3785</v>
      </c>
      <c r="F10919" s="9">
        <v>44487</v>
      </c>
      <c r="G10919" t="s">
        <v>6513</v>
      </c>
      <c r="H10919">
        <v>0</v>
      </c>
      <c r="I10919" t="s">
        <v>80</v>
      </c>
      <c r="J10919">
        <v>75</v>
      </c>
      <c r="K10919" t="s">
        <v>71</v>
      </c>
    </row>
    <row r="10920" spans="1:11" x14ac:dyDescent="0.25">
      <c r="A10920" s="6">
        <v>3</v>
      </c>
      <c r="B10920" t="s">
        <v>2365</v>
      </c>
      <c r="C10920" t="s">
        <v>557</v>
      </c>
      <c r="D10920" t="s">
        <v>225</v>
      </c>
      <c r="F10920" s="9"/>
      <c r="G10920" t="s">
        <v>6435</v>
      </c>
      <c r="H10920">
        <v>0</v>
      </c>
      <c r="I10920" t="s">
        <v>80</v>
      </c>
      <c r="J10920">
        <v>123</v>
      </c>
      <c r="K10920" t="s">
        <v>71</v>
      </c>
    </row>
    <row r="10921" spans="1:11" x14ac:dyDescent="0.25">
      <c r="A10921" s="6">
        <v>3</v>
      </c>
      <c r="B10921" t="s">
        <v>2540</v>
      </c>
      <c r="C10921" t="s">
        <v>212</v>
      </c>
      <c r="D10921" t="s">
        <v>6536</v>
      </c>
      <c r="F10921" s="9"/>
      <c r="G10921" t="s">
        <v>6464</v>
      </c>
      <c r="H10921">
        <v>0</v>
      </c>
      <c r="I10921" t="s">
        <v>80</v>
      </c>
      <c r="J10921">
        <v>123</v>
      </c>
      <c r="K10921" t="s">
        <v>71</v>
      </c>
    </row>
    <row r="10922" spans="1:11" x14ac:dyDescent="0.25">
      <c r="A10922" s="6">
        <v>3</v>
      </c>
      <c r="B10922" t="s">
        <v>3034</v>
      </c>
      <c r="C10922" t="s">
        <v>815</v>
      </c>
      <c r="D10922" t="s">
        <v>736</v>
      </c>
      <c r="F10922" s="9">
        <v>44713</v>
      </c>
      <c r="G10922" t="s">
        <v>6496</v>
      </c>
      <c r="H10922">
        <v>0</v>
      </c>
      <c r="I10922" t="s">
        <v>80</v>
      </c>
      <c r="J10922">
        <v>68</v>
      </c>
      <c r="K10922" t="s">
        <v>71</v>
      </c>
    </row>
    <row r="10923" spans="1:11" x14ac:dyDescent="0.25">
      <c r="A10923" s="6">
        <v>3</v>
      </c>
      <c r="B10923" t="s">
        <v>77</v>
      </c>
      <c r="C10923" t="s">
        <v>480</v>
      </c>
      <c r="D10923" t="s">
        <v>481</v>
      </c>
      <c r="F10923" s="9">
        <v>44713</v>
      </c>
      <c r="G10923" t="s">
        <v>6445</v>
      </c>
      <c r="H10923">
        <v>0</v>
      </c>
      <c r="I10923" t="s">
        <v>80</v>
      </c>
      <c r="J10923">
        <v>73</v>
      </c>
      <c r="K10923" t="s">
        <v>71</v>
      </c>
    </row>
    <row r="10924" spans="1:11" x14ac:dyDescent="0.25">
      <c r="A10924" s="6">
        <v>3</v>
      </c>
      <c r="B10924" t="s">
        <v>1581</v>
      </c>
      <c r="C10924" t="s">
        <v>103</v>
      </c>
      <c r="D10924" t="s">
        <v>5171</v>
      </c>
      <c r="F10924" s="9">
        <v>44713</v>
      </c>
      <c r="G10924" t="s">
        <v>6537</v>
      </c>
      <c r="H10924">
        <v>0</v>
      </c>
      <c r="I10924" t="s">
        <v>80</v>
      </c>
      <c r="J10924">
        <v>62</v>
      </c>
      <c r="K10924" t="s">
        <v>71</v>
      </c>
    </row>
    <row r="10925" spans="1:11" x14ac:dyDescent="0.25">
      <c r="A10925" s="6">
        <v>3</v>
      </c>
      <c r="B10925" t="s">
        <v>388</v>
      </c>
      <c r="C10925" t="s">
        <v>2332</v>
      </c>
      <c r="D10925" t="s">
        <v>1101</v>
      </c>
      <c r="F10925" s="9">
        <v>44715</v>
      </c>
      <c r="G10925" t="s">
        <v>6464</v>
      </c>
      <c r="H10925">
        <v>0</v>
      </c>
      <c r="I10925" t="s">
        <v>80</v>
      </c>
      <c r="J10925">
        <v>76</v>
      </c>
      <c r="K10925" t="s">
        <v>71</v>
      </c>
    </row>
    <row r="10926" spans="1:11" x14ac:dyDescent="0.25">
      <c r="A10926" s="6">
        <v>3</v>
      </c>
      <c r="B10926" t="s">
        <v>1174</v>
      </c>
      <c r="C10926" t="s">
        <v>85</v>
      </c>
      <c r="D10926" t="s">
        <v>511</v>
      </c>
      <c r="F10926" s="9">
        <v>44727</v>
      </c>
      <c r="G10926" t="s">
        <v>6397</v>
      </c>
      <c r="H10926">
        <v>0</v>
      </c>
      <c r="I10926" t="s">
        <v>80</v>
      </c>
      <c r="J10926">
        <v>61</v>
      </c>
      <c r="K10926" t="s">
        <v>71</v>
      </c>
    </row>
    <row r="10927" spans="1:11" x14ac:dyDescent="0.25">
      <c r="A10927" s="6">
        <v>3</v>
      </c>
      <c r="B10927" t="s">
        <v>3034</v>
      </c>
      <c r="C10927" t="s">
        <v>3501</v>
      </c>
      <c r="D10927" t="s">
        <v>535</v>
      </c>
      <c r="F10927" s="9">
        <v>44739</v>
      </c>
      <c r="G10927" t="s">
        <v>6470</v>
      </c>
      <c r="H10927">
        <v>0</v>
      </c>
      <c r="I10927" t="s">
        <v>80</v>
      </c>
      <c r="J10927">
        <v>71</v>
      </c>
      <c r="K10927" t="s">
        <v>71</v>
      </c>
    </row>
    <row r="10928" spans="1:11" x14ac:dyDescent="0.25">
      <c r="A10928" s="6">
        <v>3</v>
      </c>
      <c r="B10928" t="s">
        <v>6538</v>
      </c>
      <c r="C10928" t="s">
        <v>256</v>
      </c>
      <c r="D10928" t="s">
        <v>6539</v>
      </c>
      <c r="F10928" s="9">
        <v>44746</v>
      </c>
      <c r="G10928" t="s">
        <v>6540</v>
      </c>
      <c r="H10928">
        <v>0</v>
      </c>
      <c r="I10928" t="s">
        <v>80</v>
      </c>
      <c r="J10928">
        <v>74</v>
      </c>
      <c r="K10928" t="s">
        <v>71</v>
      </c>
    </row>
    <row r="10929" spans="1:11" x14ac:dyDescent="0.25">
      <c r="A10929" s="6">
        <v>3</v>
      </c>
      <c r="B10929" t="s">
        <v>2347</v>
      </c>
      <c r="C10929" t="s">
        <v>806</v>
      </c>
      <c r="D10929" t="s">
        <v>4074</v>
      </c>
      <c r="F10929" s="9">
        <v>44746</v>
      </c>
      <c r="G10929" t="s">
        <v>6423</v>
      </c>
      <c r="H10929">
        <v>0</v>
      </c>
      <c r="I10929" t="s">
        <v>80</v>
      </c>
      <c r="J10929">
        <v>66</v>
      </c>
      <c r="K10929" t="s">
        <v>71</v>
      </c>
    </row>
    <row r="10930" spans="1:11" x14ac:dyDescent="0.25">
      <c r="A10930" s="6">
        <v>3</v>
      </c>
      <c r="B10930" t="s">
        <v>3096</v>
      </c>
      <c r="C10930" t="s">
        <v>183</v>
      </c>
      <c r="D10930" t="s">
        <v>136</v>
      </c>
      <c r="F10930" s="9">
        <v>44715</v>
      </c>
      <c r="G10930" t="s">
        <v>6493</v>
      </c>
      <c r="H10930">
        <v>0</v>
      </c>
      <c r="I10930" t="s">
        <v>80</v>
      </c>
      <c r="J10930">
        <v>64</v>
      </c>
      <c r="K10930" t="s">
        <v>71</v>
      </c>
    </row>
    <row r="10931" spans="1:11" x14ac:dyDescent="0.25">
      <c r="A10931" s="6">
        <v>3</v>
      </c>
      <c r="B10931" t="s">
        <v>3958</v>
      </c>
      <c r="C10931" t="s">
        <v>3959</v>
      </c>
      <c r="D10931" t="s">
        <v>79</v>
      </c>
      <c r="F10931" s="9">
        <v>44720</v>
      </c>
      <c r="G10931" t="s">
        <v>6541</v>
      </c>
      <c r="H10931">
        <v>0</v>
      </c>
      <c r="I10931" t="s">
        <v>80</v>
      </c>
      <c r="J10931">
        <v>68</v>
      </c>
      <c r="K10931" t="s">
        <v>71</v>
      </c>
    </row>
    <row r="10932" spans="1:11" x14ac:dyDescent="0.25">
      <c r="A10932" s="6">
        <v>3</v>
      </c>
      <c r="B10932" t="s">
        <v>454</v>
      </c>
      <c r="C10932" t="s">
        <v>1194</v>
      </c>
      <c r="D10932" t="s">
        <v>588</v>
      </c>
      <c r="F10932" s="9">
        <v>44747</v>
      </c>
      <c r="G10932" t="s">
        <v>6519</v>
      </c>
      <c r="H10932">
        <v>0</v>
      </c>
      <c r="I10932" t="s">
        <v>80</v>
      </c>
      <c r="J10932">
        <v>69</v>
      </c>
      <c r="K10932" t="s">
        <v>71</v>
      </c>
    </row>
    <row r="10933" spans="1:11" x14ac:dyDescent="0.25">
      <c r="A10933" s="6">
        <v>3</v>
      </c>
      <c r="B10933" t="s">
        <v>2540</v>
      </c>
      <c r="C10933" t="s">
        <v>4144</v>
      </c>
      <c r="D10933" t="s">
        <v>161</v>
      </c>
      <c r="F10933" s="9">
        <v>44750</v>
      </c>
      <c r="G10933" t="s">
        <v>6542</v>
      </c>
      <c r="H10933">
        <v>0</v>
      </c>
      <c r="I10933" t="s">
        <v>80</v>
      </c>
      <c r="J10933">
        <v>67</v>
      </c>
      <c r="K10933" t="s">
        <v>71</v>
      </c>
    </row>
    <row r="10934" spans="1:11" x14ac:dyDescent="0.25">
      <c r="A10934" s="6">
        <v>3</v>
      </c>
      <c r="B10934" t="s">
        <v>1345</v>
      </c>
      <c r="C10934" t="s">
        <v>131</v>
      </c>
      <c r="D10934" t="s">
        <v>256</v>
      </c>
      <c r="F10934" s="9"/>
      <c r="G10934" t="s">
        <v>6509</v>
      </c>
      <c r="H10934">
        <v>0</v>
      </c>
      <c r="I10934" t="s">
        <v>80</v>
      </c>
      <c r="J10934">
        <v>62</v>
      </c>
      <c r="K10934" t="s">
        <v>71</v>
      </c>
    </row>
    <row r="10935" spans="1:11" x14ac:dyDescent="0.25">
      <c r="A10935" s="6">
        <v>3</v>
      </c>
      <c r="B10935" t="s">
        <v>117</v>
      </c>
      <c r="C10935" t="s">
        <v>313</v>
      </c>
      <c r="D10935" t="s">
        <v>205</v>
      </c>
      <c r="F10935" s="9">
        <v>44748</v>
      </c>
      <c r="G10935" t="s">
        <v>6417</v>
      </c>
      <c r="H10935">
        <v>0</v>
      </c>
      <c r="I10935" t="s">
        <v>80</v>
      </c>
      <c r="J10935">
        <v>77</v>
      </c>
      <c r="K10935" t="s">
        <v>71</v>
      </c>
    </row>
    <row r="10936" spans="1:11" x14ac:dyDescent="0.25">
      <c r="A10936" s="6">
        <v>3</v>
      </c>
      <c r="B10936" t="s">
        <v>2885</v>
      </c>
      <c r="C10936" t="s">
        <v>3795</v>
      </c>
      <c r="D10936" t="s">
        <v>418</v>
      </c>
      <c r="F10936" s="9">
        <v>44749</v>
      </c>
      <c r="G10936" t="s">
        <v>6493</v>
      </c>
      <c r="H10936">
        <v>0</v>
      </c>
      <c r="I10936" t="s">
        <v>80</v>
      </c>
      <c r="J10936">
        <v>72</v>
      </c>
      <c r="K10936" t="s">
        <v>71</v>
      </c>
    </row>
    <row r="10937" spans="1:11" x14ac:dyDescent="0.25">
      <c r="A10937" s="6">
        <v>3</v>
      </c>
      <c r="B10937" t="s">
        <v>3832</v>
      </c>
      <c r="C10937" t="s">
        <v>285</v>
      </c>
      <c r="D10937" t="s">
        <v>127</v>
      </c>
      <c r="F10937" s="9">
        <v>44746</v>
      </c>
      <c r="G10937" t="s">
        <v>6519</v>
      </c>
      <c r="H10937">
        <v>0</v>
      </c>
      <c r="I10937" t="s">
        <v>80</v>
      </c>
      <c r="J10937">
        <v>80</v>
      </c>
      <c r="K10937" t="s">
        <v>71</v>
      </c>
    </row>
    <row r="10938" spans="1:11" x14ac:dyDescent="0.25">
      <c r="A10938" s="6">
        <v>3</v>
      </c>
      <c r="B10938" t="s">
        <v>3056</v>
      </c>
      <c r="C10938" t="s">
        <v>5970</v>
      </c>
      <c r="D10938" t="s">
        <v>1778</v>
      </c>
      <c r="F10938" s="9">
        <v>44484</v>
      </c>
      <c r="G10938" t="s">
        <v>6543</v>
      </c>
      <c r="H10938">
        <v>0</v>
      </c>
      <c r="I10938" t="s">
        <v>80</v>
      </c>
      <c r="J10938">
        <v>71</v>
      </c>
      <c r="K10938" t="s">
        <v>72</v>
      </c>
    </row>
    <row r="10939" spans="1:11" x14ac:dyDescent="0.25">
      <c r="A10939" s="6">
        <v>3</v>
      </c>
      <c r="B10939" t="s">
        <v>2039</v>
      </c>
      <c r="C10939" t="s">
        <v>367</v>
      </c>
      <c r="D10939" t="s">
        <v>893</v>
      </c>
      <c r="F10939" s="9">
        <v>44483</v>
      </c>
      <c r="G10939" t="s">
        <v>6544</v>
      </c>
      <c r="H10939">
        <v>0</v>
      </c>
      <c r="I10939" t="s">
        <v>80</v>
      </c>
      <c r="J10939">
        <v>69</v>
      </c>
      <c r="K10939" t="s">
        <v>72</v>
      </c>
    </row>
    <row r="10940" spans="1:11" x14ac:dyDescent="0.25">
      <c r="A10940" s="6">
        <v>3</v>
      </c>
      <c r="B10940" t="s">
        <v>1740</v>
      </c>
      <c r="C10940" t="s">
        <v>232</v>
      </c>
      <c r="D10940" t="s">
        <v>131</v>
      </c>
      <c r="F10940" s="9">
        <v>44483</v>
      </c>
      <c r="G10940" t="s">
        <v>6545</v>
      </c>
      <c r="H10940">
        <v>0</v>
      </c>
      <c r="I10940" t="s">
        <v>80</v>
      </c>
      <c r="J10940">
        <v>80</v>
      </c>
      <c r="K10940" t="s">
        <v>72</v>
      </c>
    </row>
    <row r="10941" spans="1:11" x14ac:dyDescent="0.25">
      <c r="A10941" s="6">
        <v>3</v>
      </c>
      <c r="B10941" t="s">
        <v>5660</v>
      </c>
      <c r="C10941" t="s">
        <v>5661</v>
      </c>
      <c r="D10941" t="s">
        <v>1330</v>
      </c>
      <c r="F10941" s="9">
        <v>44483</v>
      </c>
      <c r="G10941" t="s">
        <v>6400</v>
      </c>
      <c r="H10941">
        <v>0</v>
      </c>
      <c r="I10941" t="s">
        <v>80</v>
      </c>
      <c r="J10941">
        <v>72</v>
      </c>
      <c r="K10941" t="s">
        <v>72</v>
      </c>
    </row>
    <row r="10942" spans="1:11" x14ac:dyDescent="0.25">
      <c r="A10942" s="6">
        <v>3</v>
      </c>
      <c r="B10942" t="s">
        <v>4308</v>
      </c>
      <c r="C10942" t="s">
        <v>809</v>
      </c>
      <c r="D10942" t="s">
        <v>4628</v>
      </c>
      <c r="F10942" s="9">
        <v>44483</v>
      </c>
      <c r="G10942" t="s">
        <v>6377</v>
      </c>
      <c r="H10942">
        <v>0</v>
      </c>
      <c r="I10942" t="s">
        <v>80</v>
      </c>
      <c r="J10942">
        <v>74</v>
      </c>
      <c r="K10942" t="s">
        <v>72</v>
      </c>
    </row>
    <row r="10943" spans="1:11" x14ac:dyDescent="0.25">
      <c r="A10943" s="6">
        <v>3</v>
      </c>
      <c r="B10943" t="s">
        <v>1617</v>
      </c>
      <c r="C10943" t="s">
        <v>1529</v>
      </c>
      <c r="D10943" t="s">
        <v>2761</v>
      </c>
      <c r="F10943" s="9">
        <v>44483</v>
      </c>
      <c r="G10943" t="s">
        <v>6546</v>
      </c>
      <c r="H10943">
        <v>0</v>
      </c>
      <c r="I10943" t="s">
        <v>80</v>
      </c>
      <c r="J10943">
        <v>66</v>
      </c>
      <c r="K10943" t="s">
        <v>72</v>
      </c>
    </row>
    <row r="10944" spans="1:11" x14ac:dyDescent="0.25">
      <c r="A10944" s="6">
        <v>3</v>
      </c>
      <c r="B10944" t="s">
        <v>1592</v>
      </c>
      <c r="C10944" t="s">
        <v>3501</v>
      </c>
      <c r="D10944" t="s">
        <v>535</v>
      </c>
      <c r="F10944" s="9">
        <v>44483</v>
      </c>
      <c r="G10944" t="s">
        <v>6380</v>
      </c>
      <c r="H10944">
        <v>0</v>
      </c>
      <c r="I10944" t="s">
        <v>80</v>
      </c>
      <c r="J10944">
        <v>67</v>
      </c>
      <c r="K10944" t="s">
        <v>72</v>
      </c>
    </row>
    <row r="10945" spans="1:11" x14ac:dyDescent="0.25">
      <c r="A10945" s="6">
        <v>3</v>
      </c>
      <c r="B10945" t="s">
        <v>5715</v>
      </c>
      <c r="C10945" t="s">
        <v>392</v>
      </c>
      <c r="D10945" t="s">
        <v>109</v>
      </c>
      <c r="F10945" s="9">
        <v>44483</v>
      </c>
      <c r="G10945" t="s">
        <v>6544</v>
      </c>
      <c r="H10945">
        <v>0</v>
      </c>
      <c r="I10945" t="s">
        <v>80</v>
      </c>
      <c r="J10945">
        <v>69</v>
      </c>
      <c r="K10945" t="s">
        <v>72</v>
      </c>
    </row>
    <row r="10946" spans="1:11" x14ac:dyDescent="0.25">
      <c r="A10946" s="6">
        <v>3</v>
      </c>
      <c r="B10946" t="s">
        <v>5601</v>
      </c>
      <c r="C10946" t="s">
        <v>212</v>
      </c>
      <c r="D10946" t="s">
        <v>82</v>
      </c>
      <c r="F10946" s="9">
        <v>44483</v>
      </c>
      <c r="G10946" t="s">
        <v>6386</v>
      </c>
      <c r="H10946">
        <v>0</v>
      </c>
      <c r="I10946" t="s">
        <v>80</v>
      </c>
      <c r="J10946">
        <v>75</v>
      </c>
      <c r="K10946" t="s">
        <v>72</v>
      </c>
    </row>
    <row r="10947" spans="1:11" x14ac:dyDescent="0.25">
      <c r="A10947" s="6">
        <v>3</v>
      </c>
      <c r="B10947" t="s">
        <v>4620</v>
      </c>
      <c r="C10947" t="s">
        <v>96</v>
      </c>
      <c r="D10947" t="s">
        <v>121</v>
      </c>
      <c r="F10947" s="9">
        <v>44483</v>
      </c>
      <c r="G10947" t="s">
        <v>6515</v>
      </c>
      <c r="H10947">
        <v>0</v>
      </c>
      <c r="I10947" t="s">
        <v>80</v>
      </c>
      <c r="J10947">
        <v>68</v>
      </c>
      <c r="K10947" t="s">
        <v>72</v>
      </c>
    </row>
    <row r="10948" spans="1:11" x14ac:dyDescent="0.25">
      <c r="A10948" s="6">
        <v>3</v>
      </c>
      <c r="B10948" t="s">
        <v>4400</v>
      </c>
      <c r="C10948" t="s">
        <v>375</v>
      </c>
      <c r="D10948" t="s">
        <v>127</v>
      </c>
      <c r="F10948" s="9">
        <v>44483</v>
      </c>
      <c r="G10948" t="s">
        <v>6547</v>
      </c>
      <c r="H10948">
        <v>0</v>
      </c>
      <c r="I10948" t="s">
        <v>80</v>
      </c>
      <c r="J10948">
        <v>85</v>
      </c>
      <c r="K10948" t="s">
        <v>72</v>
      </c>
    </row>
    <row r="10949" spans="1:11" x14ac:dyDescent="0.25">
      <c r="A10949" s="6">
        <v>3</v>
      </c>
      <c r="B10949" t="s">
        <v>1617</v>
      </c>
      <c r="C10949" t="s">
        <v>555</v>
      </c>
      <c r="D10949" t="s">
        <v>696</v>
      </c>
      <c r="F10949" s="9">
        <v>44483</v>
      </c>
      <c r="G10949" t="s">
        <v>6548</v>
      </c>
      <c r="H10949">
        <v>0</v>
      </c>
      <c r="I10949" t="s">
        <v>80</v>
      </c>
      <c r="J10949">
        <v>69</v>
      </c>
      <c r="K10949" t="s">
        <v>72</v>
      </c>
    </row>
    <row r="10950" spans="1:11" x14ac:dyDescent="0.25">
      <c r="A10950" s="6">
        <v>3</v>
      </c>
      <c r="B10950" t="s">
        <v>775</v>
      </c>
      <c r="C10950" t="s">
        <v>220</v>
      </c>
      <c r="D10950" t="s">
        <v>5668</v>
      </c>
      <c r="F10950" s="9">
        <v>44483</v>
      </c>
      <c r="G10950" t="s">
        <v>6549</v>
      </c>
      <c r="H10950">
        <v>0</v>
      </c>
      <c r="I10950" t="s">
        <v>80</v>
      </c>
      <c r="J10950">
        <v>92</v>
      </c>
      <c r="K10950" t="s">
        <v>72</v>
      </c>
    </row>
    <row r="10951" spans="1:11" x14ac:dyDescent="0.25">
      <c r="A10951" s="6">
        <v>3</v>
      </c>
      <c r="B10951" t="s">
        <v>1593</v>
      </c>
      <c r="C10951" t="s">
        <v>713</v>
      </c>
      <c r="D10951" t="s">
        <v>88</v>
      </c>
      <c r="F10951" s="9">
        <v>44483</v>
      </c>
      <c r="G10951" t="s">
        <v>6389</v>
      </c>
      <c r="H10951">
        <v>0</v>
      </c>
      <c r="I10951" t="s">
        <v>80</v>
      </c>
      <c r="J10951">
        <v>77</v>
      </c>
      <c r="K10951" t="s">
        <v>72</v>
      </c>
    </row>
    <row r="10952" spans="1:11" x14ac:dyDescent="0.25">
      <c r="A10952" s="6">
        <v>3</v>
      </c>
      <c r="B10952" t="s">
        <v>1536</v>
      </c>
      <c r="C10952" t="s">
        <v>322</v>
      </c>
      <c r="D10952" t="s">
        <v>177</v>
      </c>
      <c r="F10952" s="9">
        <v>44483</v>
      </c>
      <c r="G10952" t="s">
        <v>6369</v>
      </c>
      <c r="H10952">
        <v>0</v>
      </c>
      <c r="I10952" t="s">
        <v>80</v>
      </c>
      <c r="J10952">
        <v>67</v>
      </c>
      <c r="K10952" t="s">
        <v>72</v>
      </c>
    </row>
    <row r="10953" spans="1:11" x14ac:dyDescent="0.25">
      <c r="A10953" s="6">
        <v>3</v>
      </c>
      <c r="B10953" t="s">
        <v>2845</v>
      </c>
      <c r="C10953" t="s">
        <v>1243</v>
      </c>
      <c r="D10953" t="s">
        <v>1227</v>
      </c>
      <c r="F10953" s="9">
        <v>44483</v>
      </c>
      <c r="G10953" t="s">
        <v>6550</v>
      </c>
      <c r="H10953">
        <v>0</v>
      </c>
      <c r="I10953" t="s">
        <v>80</v>
      </c>
      <c r="J10953">
        <v>76</v>
      </c>
      <c r="K10953" t="s">
        <v>72</v>
      </c>
    </row>
    <row r="10954" spans="1:11" x14ac:dyDescent="0.25">
      <c r="A10954" s="6">
        <v>3</v>
      </c>
      <c r="B10954" t="s">
        <v>5282</v>
      </c>
      <c r="C10954" t="s">
        <v>183</v>
      </c>
      <c r="D10954" t="s">
        <v>322</v>
      </c>
      <c r="F10954" s="9">
        <v>44483</v>
      </c>
      <c r="G10954" t="s">
        <v>6021</v>
      </c>
      <c r="H10954">
        <v>0</v>
      </c>
      <c r="I10954" t="s">
        <v>80</v>
      </c>
      <c r="J10954">
        <v>70</v>
      </c>
      <c r="K10954" t="s">
        <v>72</v>
      </c>
    </row>
    <row r="10955" spans="1:11" x14ac:dyDescent="0.25">
      <c r="A10955" s="6">
        <v>3</v>
      </c>
      <c r="B10955" t="s">
        <v>1617</v>
      </c>
      <c r="C10955" t="s">
        <v>148</v>
      </c>
      <c r="D10955" t="s">
        <v>141</v>
      </c>
      <c r="F10955" s="9">
        <v>44483</v>
      </c>
      <c r="G10955" t="s">
        <v>6551</v>
      </c>
      <c r="H10955">
        <v>0</v>
      </c>
      <c r="I10955" t="s">
        <v>80</v>
      </c>
      <c r="J10955">
        <v>78</v>
      </c>
      <c r="K10955" t="s">
        <v>72</v>
      </c>
    </row>
    <row r="10956" spans="1:11" x14ac:dyDescent="0.25">
      <c r="A10956" s="6">
        <v>3</v>
      </c>
      <c r="B10956" t="s">
        <v>1617</v>
      </c>
      <c r="C10956" t="s">
        <v>103</v>
      </c>
      <c r="D10956" t="s">
        <v>261</v>
      </c>
      <c r="F10956" s="9">
        <v>44483</v>
      </c>
      <c r="G10956" t="s">
        <v>6552</v>
      </c>
      <c r="H10956">
        <v>0</v>
      </c>
      <c r="I10956" t="s">
        <v>80</v>
      </c>
      <c r="J10956">
        <v>67</v>
      </c>
      <c r="K10956" t="s">
        <v>72</v>
      </c>
    </row>
    <row r="10957" spans="1:11" x14ac:dyDescent="0.25">
      <c r="A10957" s="6">
        <v>3</v>
      </c>
      <c r="B10957" t="s">
        <v>5982</v>
      </c>
      <c r="C10957" t="s">
        <v>808</v>
      </c>
      <c r="D10957" t="s">
        <v>254</v>
      </c>
      <c r="F10957" s="9">
        <v>44484</v>
      </c>
      <c r="G10957" t="s">
        <v>6397</v>
      </c>
      <c r="H10957">
        <v>0</v>
      </c>
      <c r="I10957" t="s">
        <v>80</v>
      </c>
      <c r="J10957">
        <v>68</v>
      </c>
      <c r="K10957" t="s">
        <v>72</v>
      </c>
    </row>
    <row r="10958" spans="1:11" x14ac:dyDescent="0.25">
      <c r="A10958" s="6">
        <v>3</v>
      </c>
      <c r="B10958" t="s">
        <v>5734</v>
      </c>
      <c r="C10958" t="s">
        <v>322</v>
      </c>
      <c r="D10958" t="s">
        <v>5735</v>
      </c>
      <c r="F10958" s="9">
        <v>44484</v>
      </c>
      <c r="G10958" t="s">
        <v>6553</v>
      </c>
      <c r="H10958">
        <v>0</v>
      </c>
      <c r="I10958" t="s">
        <v>80</v>
      </c>
      <c r="J10958">
        <v>71</v>
      </c>
      <c r="K10958" t="s">
        <v>72</v>
      </c>
    </row>
    <row r="10959" spans="1:11" x14ac:dyDescent="0.25">
      <c r="A10959" s="6">
        <v>3</v>
      </c>
      <c r="B10959" t="s">
        <v>2746</v>
      </c>
      <c r="C10959" t="s">
        <v>5714</v>
      </c>
      <c r="D10959" t="s">
        <v>199</v>
      </c>
      <c r="F10959" s="9">
        <v>44484</v>
      </c>
      <c r="G10959" t="s">
        <v>6554</v>
      </c>
      <c r="H10959">
        <v>0</v>
      </c>
      <c r="I10959" t="s">
        <v>80</v>
      </c>
      <c r="J10959">
        <v>73</v>
      </c>
      <c r="K10959" t="s">
        <v>72</v>
      </c>
    </row>
    <row r="10960" spans="1:11" x14ac:dyDescent="0.25">
      <c r="A10960" s="6">
        <v>3</v>
      </c>
      <c r="B10960" t="s">
        <v>4376</v>
      </c>
      <c r="C10960" t="s">
        <v>183</v>
      </c>
      <c r="D10960" t="s">
        <v>4554</v>
      </c>
      <c r="F10960" s="9">
        <v>44484</v>
      </c>
      <c r="G10960" t="s">
        <v>6417</v>
      </c>
      <c r="H10960">
        <v>0</v>
      </c>
      <c r="I10960" t="s">
        <v>80</v>
      </c>
      <c r="J10960">
        <v>77</v>
      </c>
      <c r="K10960" t="s">
        <v>72</v>
      </c>
    </row>
    <row r="10961" spans="1:11" x14ac:dyDescent="0.25">
      <c r="A10961" s="6">
        <v>3</v>
      </c>
      <c r="B10961" t="s">
        <v>5654</v>
      </c>
      <c r="C10961" t="s">
        <v>131</v>
      </c>
      <c r="D10961" t="s">
        <v>674</v>
      </c>
      <c r="F10961" s="9">
        <v>44484</v>
      </c>
      <c r="G10961" t="s">
        <v>6421</v>
      </c>
      <c r="H10961">
        <v>0</v>
      </c>
      <c r="I10961" t="s">
        <v>80</v>
      </c>
      <c r="J10961">
        <v>82</v>
      </c>
      <c r="K10961" t="s">
        <v>72</v>
      </c>
    </row>
    <row r="10962" spans="1:11" x14ac:dyDescent="0.25">
      <c r="A10962" s="6">
        <v>3</v>
      </c>
      <c r="B10962" t="s">
        <v>4466</v>
      </c>
      <c r="C10962" t="s">
        <v>97</v>
      </c>
      <c r="D10962" t="s">
        <v>268</v>
      </c>
      <c r="F10962" s="9">
        <v>44484</v>
      </c>
      <c r="G10962" t="s">
        <v>6445</v>
      </c>
      <c r="H10962">
        <v>0</v>
      </c>
      <c r="I10962" t="s">
        <v>80</v>
      </c>
      <c r="J10962">
        <v>123</v>
      </c>
      <c r="K10962" t="s">
        <v>72</v>
      </c>
    </row>
    <row r="10963" spans="1:11" x14ac:dyDescent="0.25">
      <c r="A10963" s="6">
        <v>3</v>
      </c>
      <c r="B10963" t="s">
        <v>5580</v>
      </c>
      <c r="C10963" t="s">
        <v>1053</v>
      </c>
      <c r="D10963" t="s">
        <v>242</v>
      </c>
      <c r="F10963" s="9">
        <v>44484</v>
      </c>
      <c r="G10963" t="s">
        <v>6555</v>
      </c>
      <c r="H10963">
        <v>0</v>
      </c>
      <c r="I10963" t="s">
        <v>80</v>
      </c>
      <c r="J10963">
        <v>74</v>
      </c>
      <c r="K10963" t="s">
        <v>72</v>
      </c>
    </row>
    <row r="10964" spans="1:11" x14ac:dyDescent="0.25">
      <c r="A10964" s="6">
        <v>3</v>
      </c>
      <c r="B10964" t="s">
        <v>5983</v>
      </c>
      <c r="C10964" t="s">
        <v>103</v>
      </c>
      <c r="D10964" t="s">
        <v>5663</v>
      </c>
      <c r="F10964" s="9">
        <v>44484</v>
      </c>
      <c r="G10964" t="s">
        <v>6377</v>
      </c>
      <c r="H10964">
        <v>0</v>
      </c>
      <c r="I10964" t="s">
        <v>80</v>
      </c>
      <c r="J10964">
        <v>85</v>
      </c>
      <c r="K10964" t="s">
        <v>72</v>
      </c>
    </row>
    <row r="10965" spans="1:11" x14ac:dyDescent="0.25">
      <c r="A10965" s="6">
        <v>3</v>
      </c>
      <c r="B10965" t="s">
        <v>1617</v>
      </c>
      <c r="C10965" t="s">
        <v>103</v>
      </c>
      <c r="D10965" t="s">
        <v>5688</v>
      </c>
      <c r="F10965" s="9">
        <v>44484</v>
      </c>
      <c r="G10965" t="s">
        <v>6556</v>
      </c>
      <c r="H10965">
        <v>0</v>
      </c>
      <c r="I10965" t="s">
        <v>80</v>
      </c>
      <c r="J10965">
        <v>69</v>
      </c>
      <c r="K10965" t="s">
        <v>72</v>
      </c>
    </row>
    <row r="10966" spans="1:11" x14ac:dyDescent="0.25">
      <c r="A10966" s="6">
        <v>3</v>
      </c>
      <c r="B10966" t="s">
        <v>3519</v>
      </c>
      <c r="C10966" t="s">
        <v>5650</v>
      </c>
      <c r="D10966" t="s">
        <v>2917</v>
      </c>
      <c r="F10966" s="9">
        <v>44484</v>
      </c>
      <c r="G10966" t="s">
        <v>6433</v>
      </c>
      <c r="H10966">
        <v>0</v>
      </c>
      <c r="I10966" t="s">
        <v>80</v>
      </c>
      <c r="J10966">
        <v>73</v>
      </c>
      <c r="K10966" t="s">
        <v>72</v>
      </c>
    </row>
    <row r="10967" spans="1:11" x14ac:dyDescent="0.25">
      <c r="A10967" s="6">
        <v>3</v>
      </c>
      <c r="B10967" t="s">
        <v>4487</v>
      </c>
      <c r="C10967" t="s">
        <v>97</v>
      </c>
      <c r="D10967" t="s">
        <v>377</v>
      </c>
      <c r="F10967" s="9">
        <v>44484</v>
      </c>
      <c r="G10967" t="s">
        <v>6557</v>
      </c>
      <c r="H10967">
        <v>0</v>
      </c>
      <c r="I10967" t="s">
        <v>80</v>
      </c>
      <c r="J10967">
        <v>66</v>
      </c>
      <c r="K10967" t="s">
        <v>72</v>
      </c>
    </row>
    <row r="10968" spans="1:11" x14ac:dyDescent="0.25">
      <c r="A10968" s="6">
        <v>3</v>
      </c>
      <c r="B10968" t="s">
        <v>1988</v>
      </c>
      <c r="C10968" t="s">
        <v>302</v>
      </c>
      <c r="D10968" t="s">
        <v>161</v>
      </c>
      <c r="F10968" s="9">
        <v>44484</v>
      </c>
      <c r="G10968" t="s">
        <v>6438</v>
      </c>
      <c r="H10968">
        <v>0</v>
      </c>
      <c r="I10968" t="s">
        <v>80</v>
      </c>
      <c r="J10968">
        <v>79</v>
      </c>
      <c r="K10968" t="s">
        <v>72</v>
      </c>
    </row>
    <row r="10969" spans="1:11" x14ac:dyDescent="0.25">
      <c r="A10969" s="6">
        <v>3</v>
      </c>
      <c r="B10969" t="s">
        <v>3016</v>
      </c>
      <c r="C10969" t="s">
        <v>103</v>
      </c>
      <c r="D10969" t="s">
        <v>202</v>
      </c>
      <c r="F10969" s="9">
        <v>44484</v>
      </c>
      <c r="G10969" t="s">
        <v>6558</v>
      </c>
      <c r="H10969">
        <v>0</v>
      </c>
      <c r="I10969" t="s">
        <v>80</v>
      </c>
      <c r="J10969">
        <v>63</v>
      </c>
      <c r="K10969" t="s">
        <v>72</v>
      </c>
    </row>
    <row r="10970" spans="1:11" x14ac:dyDescent="0.25">
      <c r="A10970" s="6">
        <v>3</v>
      </c>
      <c r="B10970" t="s">
        <v>3056</v>
      </c>
      <c r="C10970" t="s">
        <v>226</v>
      </c>
      <c r="D10970" t="s">
        <v>1106</v>
      </c>
      <c r="F10970" s="9">
        <v>44484</v>
      </c>
      <c r="G10970" t="s">
        <v>6432</v>
      </c>
      <c r="H10970">
        <v>0</v>
      </c>
      <c r="I10970" t="s">
        <v>80</v>
      </c>
      <c r="J10970">
        <v>83</v>
      </c>
      <c r="K10970" t="s">
        <v>72</v>
      </c>
    </row>
    <row r="10971" spans="1:11" x14ac:dyDescent="0.25">
      <c r="A10971" s="6">
        <v>3</v>
      </c>
      <c r="B10971" t="s">
        <v>6559</v>
      </c>
      <c r="C10971" t="s">
        <v>806</v>
      </c>
      <c r="D10971" t="s">
        <v>806</v>
      </c>
      <c r="F10971" s="9">
        <v>44484</v>
      </c>
      <c r="G10971" t="s">
        <v>6424</v>
      </c>
      <c r="H10971">
        <v>0</v>
      </c>
      <c r="I10971" t="s">
        <v>80</v>
      </c>
      <c r="J10971">
        <v>77</v>
      </c>
      <c r="K10971" t="s">
        <v>72</v>
      </c>
    </row>
    <row r="10972" spans="1:11" x14ac:dyDescent="0.25">
      <c r="A10972" s="6">
        <v>3</v>
      </c>
      <c r="B10972" t="s">
        <v>4608</v>
      </c>
      <c r="C10972" t="s">
        <v>109</v>
      </c>
      <c r="D10972" t="s">
        <v>5712</v>
      </c>
      <c r="F10972" s="9">
        <v>44484</v>
      </c>
      <c r="G10972" t="s">
        <v>6560</v>
      </c>
      <c r="H10972">
        <v>0</v>
      </c>
      <c r="I10972" t="s">
        <v>80</v>
      </c>
      <c r="J10972">
        <v>83</v>
      </c>
      <c r="K10972" t="s">
        <v>72</v>
      </c>
    </row>
    <row r="10973" spans="1:11" x14ac:dyDescent="0.25">
      <c r="A10973" s="6">
        <v>3</v>
      </c>
      <c r="B10973" t="s">
        <v>5702</v>
      </c>
      <c r="C10973" t="s">
        <v>5703</v>
      </c>
      <c r="D10973" t="s">
        <v>6402</v>
      </c>
      <c r="F10973" s="9">
        <v>44487</v>
      </c>
      <c r="G10973" t="s">
        <v>6432</v>
      </c>
      <c r="H10973">
        <v>0</v>
      </c>
      <c r="I10973" t="s">
        <v>80</v>
      </c>
      <c r="J10973">
        <v>70</v>
      </c>
      <c r="K10973" t="s">
        <v>72</v>
      </c>
    </row>
    <row r="10974" spans="1:11" x14ac:dyDescent="0.25">
      <c r="A10974" s="6">
        <v>3</v>
      </c>
      <c r="B10974" t="s">
        <v>4431</v>
      </c>
      <c r="C10974" t="s">
        <v>285</v>
      </c>
      <c r="D10974" t="s">
        <v>96</v>
      </c>
      <c r="F10974" s="9">
        <v>44487</v>
      </c>
      <c r="G10974" t="s">
        <v>6464</v>
      </c>
      <c r="H10974">
        <v>0</v>
      </c>
      <c r="I10974" t="s">
        <v>80</v>
      </c>
      <c r="J10974">
        <v>72</v>
      </c>
      <c r="K10974" t="s">
        <v>72</v>
      </c>
    </row>
    <row r="10975" spans="1:11" x14ac:dyDescent="0.25">
      <c r="A10975" s="6">
        <v>3</v>
      </c>
      <c r="B10975" t="s">
        <v>5708</v>
      </c>
      <c r="C10975" t="s">
        <v>928</v>
      </c>
      <c r="D10975" t="s">
        <v>235</v>
      </c>
      <c r="F10975" s="9">
        <v>44487</v>
      </c>
      <c r="G10975" t="s">
        <v>6527</v>
      </c>
      <c r="H10975">
        <v>0</v>
      </c>
      <c r="I10975" t="s">
        <v>80</v>
      </c>
      <c r="J10975">
        <v>89</v>
      </c>
      <c r="K10975" t="s">
        <v>72</v>
      </c>
    </row>
    <row r="10976" spans="1:11" x14ac:dyDescent="0.25">
      <c r="A10976" s="6">
        <v>3</v>
      </c>
      <c r="B10976" t="s">
        <v>4304</v>
      </c>
      <c r="C10976" t="s">
        <v>375</v>
      </c>
      <c r="D10976" t="s">
        <v>183</v>
      </c>
      <c r="F10976" s="9">
        <v>44487</v>
      </c>
      <c r="G10976" t="s">
        <v>6561</v>
      </c>
      <c r="H10976">
        <v>0</v>
      </c>
      <c r="I10976" t="s">
        <v>80</v>
      </c>
      <c r="J10976">
        <v>71</v>
      </c>
      <c r="K10976" t="s">
        <v>72</v>
      </c>
    </row>
    <row r="10977" spans="1:11" x14ac:dyDescent="0.25">
      <c r="A10977" s="6">
        <v>3</v>
      </c>
      <c r="B10977" t="s">
        <v>3016</v>
      </c>
      <c r="C10977" t="s">
        <v>183</v>
      </c>
      <c r="D10977" t="s">
        <v>97</v>
      </c>
      <c r="F10977" s="9">
        <v>44487</v>
      </c>
      <c r="G10977" t="s">
        <v>6417</v>
      </c>
      <c r="H10977">
        <v>0</v>
      </c>
      <c r="I10977" t="s">
        <v>80</v>
      </c>
      <c r="J10977">
        <v>67</v>
      </c>
      <c r="K10977" t="s">
        <v>72</v>
      </c>
    </row>
    <row r="10978" spans="1:11" x14ac:dyDescent="0.25">
      <c r="A10978" s="6">
        <v>3</v>
      </c>
      <c r="B10978" t="s">
        <v>3519</v>
      </c>
      <c r="C10978" t="s">
        <v>1550</v>
      </c>
      <c r="D10978" t="s">
        <v>6562</v>
      </c>
      <c r="F10978" s="9">
        <v>44487</v>
      </c>
      <c r="G10978" t="s">
        <v>6461</v>
      </c>
      <c r="H10978">
        <v>0</v>
      </c>
      <c r="I10978" t="s">
        <v>80</v>
      </c>
      <c r="J10978">
        <v>65</v>
      </c>
      <c r="K10978" t="s">
        <v>72</v>
      </c>
    </row>
    <row r="10979" spans="1:11" x14ac:dyDescent="0.25">
      <c r="A10979" s="6">
        <v>3</v>
      </c>
      <c r="B10979" t="s">
        <v>4922</v>
      </c>
      <c r="C10979" t="s">
        <v>922</v>
      </c>
      <c r="D10979" t="s">
        <v>572</v>
      </c>
      <c r="F10979" s="9">
        <v>44488</v>
      </c>
      <c r="G10979" t="s">
        <v>6563</v>
      </c>
      <c r="H10979">
        <v>0</v>
      </c>
      <c r="I10979" t="s">
        <v>80</v>
      </c>
      <c r="J10979">
        <v>68</v>
      </c>
      <c r="K10979" t="s">
        <v>72</v>
      </c>
    </row>
    <row r="10980" spans="1:11" x14ac:dyDescent="0.25">
      <c r="A10980" s="6">
        <v>3</v>
      </c>
      <c r="B10980" t="s">
        <v>5049</v>
      </c>
      <c r="C10980" t="s">
        <v>2525</v>
      </c>
      <c r="D10980" t="s">
        <v>5655</v>
      </c>
      <c r="F10980" s="9">
        <v>44488</v>
      </c>
      <c r="G10980" t="s">
        <v>6437</v>
      </c>
      <c r="H10980">
        <v>0</v>
      </c>
      <c r="I10980" t="s">
        <v>80</v>
      </c>
      <c r="J10980">
        <v>78</v>
      </c>
      <c r="K10980" t="s">
        <v>72</v>
      </c>
    </row>
    <row r="10981" spans="1:11" x14ac:dyDescent="0.25">
      <c r="A10981" s="6">
        <v>3</v>
      </c>
      <c r="B10981" t="s">
        <v>4376</v>
      </c>
      <c r="C10981" t="s">
        <v>1419</v>
      </c>
      <c r="D10981" t="s">
        <v>3782</v>
      </c>
      <c r="F10981" s="9">
        <v>44488</v>
      </c>
      <c r="G10981" t="s">
        <v>6464</v>
      </c>
      <c r="H10981">
        <v>0</v>
      </c>
      <c r="I10981" t="s">
        <v>80</v>
      </c>
      <c r="J10981">
        <v>73</v>
      </c>
      <c r="K10981" t="s">
        <v>72</v>
      </c>
    </row>
    <row r="10982" spans="1:11" x14ac:dyDescent="0.25">
      <c r="A10982" s="6">
        <v>3</v>
      </c>
      <c r="B10982" t="s">
        <v>3016</v>
      </c>
      <c r="C10982" t="s">
        <v>2032</v>
      </c>
      <c r="D10982" t="s">
        <v>909</v>
      </c>
      <c r="F10982" s="9">
        <v>44488</v>
      </c>
      <c r="G10982" t="s">
        <v>6396</v>
      </c>
      <c r="H10982">
        <v>0</v>
      </c>
      <c r="I10982" t="s">
        <v>80</v>
      </c>
      <c r="J10982">
        <v>72</v>
      </c>
      <c r="K10982" t="s">
        <v>72</v>
      </c>
    </row>
    <row r="10983" spans="1:11" x14ac:dyDescent="0.25">
      <c r="A10983" s="6">
        <v>3</v>
      </c>
      <c r="B10983" t="s">
        <v>6564</v>
      </c>
      <c r="C10983" t="s">
        <v>109</v>
      </c>
      <c r="D10983" t="s">
        <v>261</v>
      </c>
      <c r="F10983" s="9">
        <v>44489</v>
      </c>
      <c r="G10983" t="s">
        <v>6386</v>
      </c>
      <c r="H10983">
        <v>0</v>
      </c>
      <c r="I10983" t="s">
        <v>80</v>
      </c>
      <c r="J10983">
        <v>82</v>
      </c>
      <c r="K10983" t="s">
        <v>72</v>
      </c>
    </row>
    <row r="10984" spans="1:11" x14ac:dyDescent="0.25">
      <c r="A10984" s="6">
        <v>3</v>
      </c>
      <c r="B10984" t="s">
        <v>5687</v>
      </c>
      <c r="C10984" t="s">
        <v>99</v>
      </c>
      <c r="D10984" t="s">
        <v>1565</v>
      </c>
      <c r="F10984" s="9">
        <v>44490</v>
      </c>
      <c r="G10984" t="s">
        <v>6565</v>
      </c>
      <c r="H10984">
        <v>0</v>
      </c>
      <c r="I10984" t="s">
        <v>80</v>
      </c>
      <c r="J10984">
        <v>70</v>
      </c>
      <c r="K10984" t="s">
        <v>72</v>
      </c>
    </row>
    <row r="10985" spans="1:11" x14ac:dyDescent="0.25">
      <c r="A10985" s="6">
        <v>3</v>
      </c>
      <c r="B10985" t="s">
        <v>5533</v>
      </c>
      <c r="C10985" t="s">
        <v>79</v>
      </c>
      <c r="D10985" t="s">
        <v>4187</v>
      </c>
      <c r="F10985" s="9">
        <v>44518</v>
      </c>
      <c r="G10985" t="s">
        <v>6566</v>
      </c>
      <c r="H10985">
        <v>0</v>
      </c>
      <c r="I10985" t="s">
        <v>80</v>
      </c>
      <c r="J10985">
        <v>76</v>
      </c>
      <c r="K10985" t="s">
        <v>72</v>
      </c>
    </row>
    <row r="10986" spans="1:11" x14ac:dyDescent="0.25">
      <c r="A10986" s="6">
        <v>3</v>
      </c>
      <c r="B10986" t="s">
        <v>4023</v>
      </c>
      <c r="C10986" t="s">
        <v>301</v>
      </c>
      <c r="D10986" t="s">
        <v>367</v>
      </c>
      <c r="F10986" s="9">
        <v>44567</v>
      </c>
      <c r="G10986" t="s">
        <v>6567</v>
      </c>
      <c r="H10986">
        <v>0</v>
      </c>
      <c r="I10986" t="s">
        <v>80</v>
      </c>
      <c r="J10986">
        <v>86</v>
      </c>
      <c r="K10986" t="s">
        <v>72</v>
      </c>
    </row>
    <row r="10987" spans="1:11" x14ac:dyDescent="0.25">
      <c r="A10987" s="6">
        <v>3</v>
      </c>
      <c r="B10987" t="s">
        <v>4459</v>
      </c>
      <c r="C10987" t="s">
        <v>322</v>
      </c>
      <c r="D10987" t="s">
        <v>183</v>
      </c>
      <c r="F10987" s="9">
        <v>44600</v>
      </c>
      <c r="G10987" t="s">
        <v>6484</v>
      </c>
      <c r="H10987">
        <v>0</v>
      </c>
      <c r="I10987" t="s">
        <v>80</v>
      </c>
      <c r="J10987">
        <v>72</v>
      </c>
      <c r="K10987" t="s">
        <v>72</v>
      </c>
    </row>
    <row r="10988" spans="1:11" x14ac:dyDescent="0.25">
      <c r="A10988" s="6">
        <v>3</v>
      </c>
      <c r="B10988" t="s">
        <v>5776</v>
      </c>
      <c r="C10988" t="s">
        <v>85</v>
      </c>
      <c r="D10988" t="s">
        <v>96</v>
      </c>
      <c r="F10988" s="9">
        <v>44662</v>
      </c>
      <c r="G10988" t="s">
        <v>6396</v>
      </c>
      <c r="H10988">
        <v>0</v>
      </c>
      <c r="I10988" t="s">
        <v>80</v>
      </c>
      <c r="J10988">
        <v>76</v>
      </c>
      <c r="K10988" t="s">
        <v>72</v>
      </c>
    </row>
    <row r="10989" spans="1:11" x14ac:dyDescent="0.25">
      <c r="A10989" s="6">
        <v>3</v>
      </c>
      <c r="B10989" t="s">
        <v>6568</v>
      </c>
      <c r="C10989" t="s">
        <v>6569</v>
      </c>
      <c r="D10989" t="s">
        <v>1698</v>
      </c>
      <c r="F10989" s="9">
        <v>44662</v>
      </c>
      <c r="G10989" t="s">
        <v>6441</v>
      </c>
      <c r="H10989">
        <v>0</v>
      </c>
      <c r="I10989" t="s">
        <v>80</v>
      </c>
      <c r="J10989">
        <v>73</v>
      </c>
      <c r="K10989" t="s">
        <v>72</v>
      </c>
    </row>
    <row r="10990" spans="1:11" x14ac:dyDescent="0.25">
      <c r="A10990" s="6">
        <v>3</v>
      </c>
      <c r="B10990" t="s">
        <v>6570</v>
      </c>
      <c r="C10990" t="s">
        <v>1562</v>
      </c>
      <c r="D10990" t="s">
        <v>4059</v>
      </c>
      <c r="F10990" s="9">
        <v>44662</v>
      </c>
      <c r="G10990" t="s">
        <v>6486</v>
      </c>
      <c r="H10990">
        <v>0</v>
      </c>
      <c r="I10990" t="s">
        <v>80</v>
      </c>
      <c r="J10990">
        <v>75</v>
      </c>
      <c r="K10990" t="s">
        <v>72</v>
      </c>
    </row>
    <row r="10991" spans="1:11" x14ac:dyDescent="0.25">
      <c r="A10991" s="6">
        <v>3</v>
      </c>
      <c r="B10991" t="s">
        <v>3519</v>
      </c>
      <c r="C10991" t="s">
        <v>322</v>
      </c>
      <c r="D10991" t="s">
        <v>121</v>
      </c>
      <c r="F10991" s="9">
        <v>44662</v>
      </c>
      <c r="G10991" t="s">
        <v>6571</v>
      </c>
      <c r="H10991">
        <v>0</v>
      </c>
      <c r="I10991" t="s">
        <v>80</v>
      </c>
      <c r="J10991">
        <v>71</v>
      </c>
      <c r="K10991" t="s">
        <v>72</v>
      </c>
    </row>
    <row r="10992" spans="1:11" x14ac:dyDescent="0.25">
      <c r="A10992" s="6">
        <v>3</v>
      </c>
      <c r="B10992" t="s">
        <v>4400</v>
      </c>
      <c r="C10992" t="s">
        <v>97</v>
      </c>
      <c r="D10992" t="s">
        <v>97</v>
      </c>
      <c r="F10992" s="9">
        <v>44672</v>
      </c>
      <c r="G10992" t="s">
        <v>6507</v>
      </c>
      <c r="H10992">
        <v>0</v>
      </c>
      <c r="I10992" t="s">
        <v>80</v>
      </c>
      <c r="J10992">
        <v>80</v>
      </c>
      <c r="K10992" t="s">
        <v>72</v>
      </c>
    </row>
    <row r="10993" spans="1:11" x14ac:dyDescent="0.25">
      <c r="A10993" s="6">
        <v>3</v>
      </c>
      <c r="B10993" t="s">
        <v>4368</v>
      </c>
      <c r="C10993" t="s">
        <v>268</v>
      </c>
      <c r="D10993" t="s">
        <v>2818</v>
      </c>
      <c r="F10993" s="9">
        <v>44663</v>
      </c>
      <c r="G10993" t="s">
        <v>6432</v>
      </c>
      <c r="H10993">
        <v>0</v>
      </c>
      <c r="I10993" t="s">
        <v>80</v>
      </c>
      <c r="J10993">
        <v>68</v>
      </c>
      <c r="K10993" t="s">
        <v>72</v>
      </c>
    </row>
    <row r="10994" spans="1:11" x14ac:dyDescent="0.25">
      <c r="A10994" s="6">
        <v>3</v>
      </c>
      <c r="B10994" t="s">
        <v>4559</v>
      </c>
      <c r="C10994" t="s">
        <v>272</v>
      </c>
      <c r="D10994" t="s">
        <v>909</v>
      </c>
      <c r="F10994" s="9">
        <v>44690</v>
      </c>
      <c r="G10994" t="s">
        <v>6389</v>
      </c>
      <c r="H10994">
        <v>0</v>
      </c>
      <c r="I10994" t="s">
        <v>80</v>
      </c>
      <c r="J10994">
        <v>88</v>
      </c>
      <c r="K10994" t="s">
        <v>72</v>
      </c>
    </row>
    <row r="10995" spans="1:11" x14ac:dyDescent="0.25">
      <c r="A10995" s="6">
        <v>3</v>
      </c>
      <c r="B10995" t="s">
        <v>5648</v>
      </c>
      <c r="C10995" t="s">
        <v>178</v>
      </c>
      <c r="D10995" t="s">
        <v>5649</v>
      </c>
      <c r="F10995" s="9"/>
      <c r="G10995" t="s">
        <v>6021</v>
      </c>
      <c r="H10995">
        <v>0</v>
      </c>
      <c r="I10995" t="s">
        <v>80</v>
      </c>
      <c r="J10995">
        <v>123</v>
      </c>
      <c r="K10995" t="s">
        <v>72</v>
      </c>
    </row>
    <row r="10996" spans="1:11" x14ac:dyDescent="0.25">
      <c r="A10996" s="6">
        <v>3</v>
      </c>
      <c r="B10996" t="s">
        <v>1536</v>
      </c>
      <c r="C10996" t="s">
        <v>157</v>
      </c>
      <c r="D10996" t="s">
        <v>372</v>
      </c>
      <c r="F10996" s="9">
        <v>44663</v>
      </c>
      <c r="G10996" t="s">
        <v>6432</v>
      </c>
      <c r="H10996">
        <v>0</v>
      </c>
      <c r="I10996" t="s">
        <v>80</v>
      </c>
      <c r="J10996">
        <v>72</v>
      </c>
      <c r="K10996" t="s">
        <v>72</v>
      </c>
    </row>
    <row r="10997" spans="1:11" x14ac:dyDescent="0.25">
      <c r="A10997" s="6">
        <v>3</v>
      </c>
      <c r="B10997" t="s">
        <v>2982</v>
      </c>
      <c r="C10997" t="s">
        <v>161</v>
      </c>
      <c r="D10997" t="s">
        <v>127</v>
      </c>
      <c r="F10997" s="9">
        <v>44572</v>
      </c>
      <c r="G10997" t="s">
        <v>6417</v>
      </c>
      <c r="H10997">
        <v>0</v>
      </c>
      <c r="I10997" t="s">
        <v>80</v>
      </c>
      <c r="J10997">
        <v>68</v>
      </c>
      <c r="K10997" t="s">
        <v>72</v>
      </c>
    </row>
    <row r="10998" spans="1:11" x14ac:dyDescent="0.25">
      <c r="A10998" s="6">
        <v>3</v>
      </c>
      <c r="B10998" t="s">
        <v>4739</v>
      </c>
      <c r="C10998" t="s">
        <v>504</v>
      </c>
      <c r="D10998" t="s">
        <v>872</v>
      </c>
      <c r="F10998" s="9">
        <v>44680</v>
      </c>
      <c r="G10998" t="s">
        <v>6407</v>
      </c>
      <c r="H10998">
        <v>0</v>
      </c>
      <c r="I10998" t="s">
        <v>80</v>
      </c>
      <c r="J10998">
        <v>73</v>
      </c>
      <c r="K10998" t="s">
        <v>72</v>
      </c>
    </row>
    <row r="10999" spans="1:11" x14ac:dyDescent="0.25">
      <c r="A10999" s="6">
        <v>3</v>
      </c>
      <c r="B10999" t="s">
        <v>817</v>
      </c>
      <c r="C10999" t="s">
        <v>173</v>
      </c>
      <c r="D10999" t="s">
        <v>2818</v>
      </c>
      <c r="F10999" s="9">
        <v>44566</v>
      </c>
      <c r="G10999" t="s">
        <v>6572</v>
      </c>
      <c r="H10999">
        <v>0</v>
      </c>
      <c r="I10999" t="s">
        <v>80</v>
      </c>
      <c r="J10999">
        <v>75</v>
      </c>
      <c r="K10999" t="s">
        <v>72</v>
      </c>
    </row>
    <row r="11000" spans="1:11" x14ac:dyDescent="0.25">
      <c r="A11000" s="6">
        <v>3</v>
      </c>
      <c r="B11000" t="s">
        <v>6573</v>
      </c>
      <c r="C11000" t="s">
        <v>97</v>
      </c>
      <c r="D11000" t="s">
        <v>884</v>
      </c>
      <c r="F11000" s="9">
        <v>44663</v>
      </c>
      <c r="G11000" t="s">
        <v>6550</v>
      </c>
      <c r="H11000">
        <v>0</v>
      </c>
      <c r="I11000" t="s">
        <v>80</v>
      </c>
      <c r="J11000">
        <v>76</v>
      </c>
      <c r="K11000" t="s">
        <v>72</v>
      </c>
    </row>
    <row r="11001" spans="1:11" x14ac:dyDescent="0.25">
      <c r="A11001" s="6">
        <v>3</v>
      </c>
      <c r="B11001" t="s">
        <v>4365</v>
      </c>
      <c r="C11001" t="s">
        <v>79</v>
      </c>
      <c r="D11001" t="s">
        <v>366</v>
      </c>
      <c r="F11001" s="9">
        <v>44705</v>
      </c>
      <c r="G11001" t="s">
        <v>6466</v>
      </c>
      <c r="H11001">
        <v>0</v>
      </c>
      <c r="I11001" t="s">
        <v>80</v>
      </c>
      <c r="J11001">
        <v>79</v>
      </c>
      <c r="K11001" t="s">
        <v>72</v>
      </c>
    </row>
    <row r="11002" spans="1:11" x14ac:dyDescent="0.25">
      <c r="A11002" s="6">
        <v>3</v>
      </c>
      <c r="B11002" t="s">
        <v>817</v>
      </c>
      <c r="C11002" t="s">
        <v>349</v>
      </c>
      <c r="D11002" t="s">
        <v>557</v>
      </c>
      <c r="F11002" s="9">
        <v>44739</v>
      </c>
      <c r="G11002" t="s">
        <v>6574</v>
      </c>
      <c r="H11002">
        <v>0</v>
      </c>
      <c r="I11002" t="s">
        <v>80</v>
      </c>
      <c r="J11002">
        <v>71</v>
      </c>
      <c r="K11002" t="s">
        <v>72</v>
      </c>
    </row>
    <row r="11003" spans="1:11" x14ac:dyDescent="0.25">
      <c r="A11003" s="6">
        <v>3</v>
      </c>
      <c r="B11003" t="s">
        <v>4914</v>
      </c>
      <c r="C11003" t="s">
        <v>822</v>
      </c>
      <c r="D11003" t="s">
        <v>153</v>
      </c>
      <c r="F11003" s="9">
        <v>44746</v>
      </c>
      <c r="G11003" t="s">
        <v>6575</v>
      </c>
      <c r="H11003">
        <v>0</v>
      </c>
      <c r="I11003" t="s">
        <v>80</v>
      </c>
      <c r="J11003">
        <v>84</v>
      </c>
      <c r="K11003" t="s">
        <v>72</v>
      </c>
    </row>
    <row r="11004" spans="1:11" x14ac:dyDescent="0.25">
      <c r="A11004" s="6">
        <v>3</v>
      </c>
      <c r="B11004" t="s">
        <v>4367</v>
      </c>
      <c r="C11004" t="s">
        <v>99</v>
      </c>
      <c r="D11004" t="s">
        <v>178</v>
      </c>
      <c r="F11004" s="9">
        <v>44750</v>
      </c>
      <c r="G11004" t="s">
        <v>6576</v>
      </c>
      <c r="H11004">
        <v>0</v>
      </c>
      <c r="I11004" t="s">
        <v>80</v>
      </c>
      <c r="J11004">
        <v>85</v>
      </c>
      <c r="K11004" t="s">
        <v>72</v>
      </c>
    </row>
    <row r="11005" spans="1:11" x14ac:dyDescent="0.25">
      <c r="A11005" s="6">
        <v>3</v>
      </c>
      <c r="B11005" t="s">
        <v>4920</v>
      </c>
      <c r="C11005" t="s">
        <v>85</v>
      </c>
      <c r="D11005" t="s">
        <v>88</v>
      </c>
      <c r="F11005" s="9">
        <v>44747</v>
      </c>
      <c r="G11005" t="s">
        <v>6577</v>
      </c>
      <c r="H11005">
        <v>0</v>
      </c>
      <c r="I11005" t="s">
        <v>80</v>
      </c>
      <c r="J11005">
        <v>70</v>
      </c>
      <c r="K11005" t="s">
        <v>72</v>
      </c>
    </row>
    <row r="11006" spans="1:11" x14ac:dyDescent="0.25">
      <c r="A11006" s="6">
        <v>3</v>
      </c>
      <c r="B11006" t="s">
        <v>370</v>
      </c>
      <c r="C11006" t="s">
        <v>661</v>
      </c>
      <c r="D11006" t="s">
        <v>4159</v>
      </c>
      <c r="F11006" s="9">
        <v>44718</v>
      </c>
      <c r="G11006" t="s">
        <v>6404</v>
      </c>
      <c r="H11006">
        <v>0</v>
      </c>
      <c r="I11006" t="s">
        <v>80</v>
      </c>
      <c r="J11006">
        <v>68</v>
      </c>
      <c r="K11006" t="s">
        <v>72</v>
      </c>
    </row>
    <row r="11007" spans="1:11" x14ac:dyDescent="0.25">
      <c r="A11007" s="6">
        <v>3</v>
      </c>
      <c r="B11007" t="s">
        <v>4524</v>
      </c>
      <c r="C11007" t="s">
        <v>85</v>
      </c>
      <c r="D11007" t="s">
        <v>148</v>
      </c>
      <c r="F11007" s="9">
        <v>44726</v>
      </c>
      <c r="G11007" t="s">
        <v>6578</v>
      </c>
      <c r="H11007">
        <v>0</v>
      </c>
      <c r="I11007" t="s">
        <v>80</v>
      </c>
      <c r="J11007">
        <v>63</v>
      </c>
      <c r="K11007" t="s">
        <v>72</v>
      </c>
    </row>
    <row r="11008" spans="1:11" x14ac:dyDescent="0.25">
      <c r="A11008" s="6">
        <v>3</v>
      </c>
      <c r="B11008" t="s">
        <v>5667</v>
      </c>
      <c r="C11008" t="s">
        <v>260</v>
      </c>
      <c r="D11008" t="s">
        <v>148</v>
      </c>
      <c r="F11008" s="9">
        <v>44713</v>
      </c>
      <c r="G11008" t="s">
        <v>6021</v>
      </c>
      <c r="H11008">
        <v>0</v>
      </c>
      <c r="I11008" t="s">
        <v>80</v>
      </c>
      <c r="J11008">
        <v>83</v>
      </c>
      <c r="K11008" t="s">
        <v>72</v>
      </c>
    </row>
    <row r="11009" spans="1:11" x14ac:dyDescent="0.25">
      <c r="A11009" s="6">
        <v>3</v>
      </c>
      <c r="B11009" t="s">
        <v>1617</v>
      </c>
      <c r="C11009" t="s">
        <v>91</v>
      </c>
      <c r="D11009" t="s">
        <v>3731</v>
      </c>
      <c r="F11009" s="9">
        <v>44769</v>
      </c>
      <c r="G11009" t="s">
        <v>6021</v>
      </c>
      <c r="H11009">
        <v>0</v>
      </c>
      <c r="I11009" t="s">
        <v>80</v>
      </c>
      <c r="J11009">
        <v>65</v>
      </c>
      <c r="K11009" t="s">
        <v>72</v>
      </c>
    </row>
    <row r="11010" spans="1:11" x14ac:dyDescent="0.25">
      <c r="A11010" s="6">
        <v>3</v>
      </c>
      <c r="B11010" t="s">
        <v>5816</v>
      </c>
      <c r="C11010" t="s">
        <v>330</v>
      </c>
      <c r="D11010" t="s">
        <v>97</v>
      </c>
      <c r="F11010" s="9">
        <v>44788</v>
      </c>
      <c r="G11010" t="s">
        <v>6397</v>
      </c>
      <c r="H11010">
        <v>0</v>
      </c>
      <c r="I11010" t="s">
        <v>80</v>
      </c>
      <c r="J11010">
        <v>65</v>
      </c>
      <c r="K11010" t="s">
        <v>72</v>
      </c>
    </row>
    <row r="11011" spans="1:11" x14ac:dyDescent="0.25">
      <c r="A11011" s="6">
        <v>3</v>
      </c>
      <c r="B11011" t="s">
        <v>4752</v>
      </c>
      <c r="C11011" t="s">
        <v>1494</v>
      </c>
      <c r="D11011" t="s">
        <v>793</v>
      </c>
      <c r="F11011" s="9">
        <v>44746</v>
      </c>
      <c r="G11011" t="s">
        <v>6423</v>
      </c>
      <c r="H11011">
        <v>0</v>
      </c>
      <c r="I11011" t="s">
        <v>80</v>
      </c>
      <c r="J11011">
        <v>84</v>
      </c>
      <c r="K11011" t="s">
        <v>72</v>
      </c>
    </row>
    <row r="11012" spans="1:11" x14ac:dyDescent="0.25">
      <c r="A11012" s="6">
        <v>3</v>
      </c>
      <c r="B11012" t="s">
        <v>3519</v>
      </c>
      <c r="C11012" t="s">
        <v>78</v>
      </c>
      <c r="D11012" t="s">
        <v>832</v>
      </c>
      <c r="F11012" s="9">
        <v>44750</v>
      </c>
      <c r="G11012" t="s">
        <v>6579</v>
      </c>
      <c r="H11012">
        <v>0</v>
      </c>
      <c r="I11012" t="s">
        <v>80</v>
      </c>
      <c r="J11012">
        <v>73</v>
      </c>
      <c r="K11012" t="s">
        <v>72</v>
      </c>
    </row>
    <row r="11013" spans="1:11" x14ac:dyDescent="0.25">
      <c r="A11013" s="6">
        <v>3</v>
      </c>
      <c r="B11013" t="s">
        <v>6580</v>
      </c>
      <c r="C11013" t="s">
        <v>3840</v>
      </c>
      <c r="D11013" t="s">
        <v>85</v>
      </c>
      <c r="F11013" s="9">
        <v>44746</v>
      </c>
      <c r="G11013" t="s">
        <v>6512</v>
      </c>
      <c r="H11013">
        <v>0</v>
      </c>
      <c r="I11013" t="s">
        <v>80</v>
      </c>
      <c r="J11013">
        <v>70</v>
      </c>
      <c r="K11013" t="s">
        <v>72</v>
      </c>
    </row>
    <row r="11014" spans="1:11" x14ac:dyDescent="0.25">
      <c r="A11014" s="6">
        <v>3</v>
      </c>
      <c r="B11014" t="s">
        <v>6581</v>
      </c>
      <c r="C11014" t="s">
        <v>88</v>
      </c>
      <c r="D11014" t="s">
        <v>107</v>
      </c>
      <c r="F11014" s="9">
        <v>44487</v>
      </c>
      <c r="G11014" t="s">
        <v>6582</v>
      </c>
      <c r="H11014">
        <v>1</v>
      </c>
      <c r="I11014" t="s">
        <v>80</v>
      </c>
      <c r="J11014">
        <v>67</v>
      </c>
      <c r="K11014" t="s">
        <v>71</v>
      </c>
    </row>
    <row r="11015" spans="1:11" x14ac:dyDescent="0.25">
      <c r="A11015" s="6">
        <v>3</v>
      </c>
      <c r="B11015" t="s">
        <v>6583</v>
      </c>
      <c r="C11015" t="s">
        <v>284</v>
      </c>
      <c r="D11015" t="s">
        <v>88</v>
      </c>
      <c r="F11015" s="9">
        <v>44487</v>
      </c>
      <c r="G11015" t="s">
        <v>6582</v>
      </c>
      <c r="H11015">
        <v>2</v>
      </c>
      <c r="I11015" t="s">
        <v>80</v>
      </c>
      <c r="J11015">
        <v>73</v>
      </c>
      <c r="K11015" t="s">
        <v>71</v>
      </c>
    </row>
    <row r="11016" spans="1:11" x14ac:dyDescent="0.25">
      <c r="A11016" s="6">
        <v>3</v>
      </c>
      <c r="B11016" t="s">
        <v>5530</v>
      </c>
      <c r="C11016" t="s">
        <v>661</v>
      </c>
      <c r="D11016" t="s">
        <v>3879</v>
      </c>
      <c r="F11016" s="9">
        <v>44487</v>
      </c>
      <c r="G11016" t="s">
        <v>6582</v>
      </c>
      <c r="H11016">
        <v>3</v>
      </c>
      <c r="I11016" t="s">
        <v>80</v>
      </c>
      <c r="J11016">
        <v>65</v>
      </c>
      <c r="K11016" t="s">
        <v>72</v>
      </c>
    </row>
    <row r="11017" spans="1:11" x14ac:dyDescent="0.25">
      <c r="A11017" s="6">
        <v>3</v>
      </c>
      <c r="B11017" t="s">
        <v>2254</v>
      </c>
      <c r="C11017" t="s">
        <v>800</v>
      </c>
      <c r="D11017" t="s">
        <v>205</v>
      </c>
      <c r="F11017" s="9">
        <v>44488</v>
      </c>
      <c r="G11017" t="s">
        <v>6582</v>
      </c>
      <c r="H11017">
        <v>4</v>
      </c>
      <c r="I11017" t="s">
        <v>80</v>
      </c>
      <c r="J11017">
        <v>69</v>
      </c>
      <c r="K11017" t="s">
        <v>71</v>
      </c>
    </row>
    <row r="11018" spans="1:11" x14ac:dyDescent="0.25">
      <c r="A11018" s="6">
        <v>3</v>
      </c>
      <c r="B11018" t="s">
        <v>547</v>
      </c>
      <c r="C11018" t="s">
        <v>713</v>
      </c>
      <c r="D11018" t="s">
        <v>409</v>
      </c>
      <c r="F11018" s="9">
        <v>44488</v>
      </c>
      <c r="G11018" t="s">
        <v>6582</v>
      </c>
      <c r="H11018">
        <v>5</v>
      </c>
      <c r="I11018" t="s">
        <v>80</v>
      </c>
      <c r="J11018">
        <v>67</v>
      </c>
      <c r="K11018" t="s">
        <v>71</v>
      </c>
    </row>
    <row r="11019" spans="1:11" x14ac:dyDescent="0.25">
      <c r="A11019" s="6">
        <v>3</v>
      </c>
      <c r="B11019" t="s">
        <v>656</v>
      </c>
      <c r="C11019" t="s">
        <v>284</v>
      </c>
      <c r="D11019" t="s">
        <v>88</v>
      </c>
      <c r="F11019" s="9">
        <v>44489</v>
      </c>
      <c r="G11019" t="s">
        <v>6582</v>
      </c>
      <c r="H11019">
        <v>6</v>
      </c>
      <c r="I11019" t="s">
        <v>80</v>
      </c>
      <c r="J11019">
        <v>70</v>
      </c>
      <c r="K11019" t="s">
        <v>71</v>
      </c>
    </row>
    <row r="11020" spans="1:11" x14ac:dyDescent="0.25">
      <c r="A11020" s="6">
        <v>3</v>
      </c>
      <c r="B11020" t="s">
        <v>3056</v>
      </c>
      <c r="C11020" t="s">
        <v>91</v>
      </c>
      <c r="D11020" t="s">
        <v>661</v>
      </c>
      <c r="F11020" s="9">
        <v>44490</v>
      </c>
      <c r="G11020" t="s">
        <v>6584</v>
      </c>
      <c r="H11020">
        <v>7</v>
      </c>
      <c r="I11020" t="s">
        <v>80</v>
      </c>
      <c r="J11020">
        <v>69</v>
      </c>
      <c r="K11020" t="s">
        <v>72</v>
      </c>
    </row>
    <row r="11021" spans="1:11" x14ac:dyDescent="0.25">
      <c r="A11021" s="6">
        <v>3</v>
      </c>
      <c r="B11021" t="s">
        <v>6585</v>
      </c>
      <c r="C11021" t="s">
        <v>852</v>
      </c>
      <c r="D11021" t="s">
        <v>296</v>
      </c>
      <c r="F11021" s="9">
        <v>44490</v>
      </c>
      <c r="G11021" t="s">
        <v>6363</v>
      </c>
      <c r="H11021">
        <v>8</v>
      </c>
      <c r="I11021" t="s">
        <v>80</v>
      </c>
      <c r="J11021">
        <v>62</v>
      </c>
      <c r="K11021" t="s">
        <v>72</v>
      </c>
    </row>
    <row r="11022" spans="1:11" x14ac:dyDescent="0.25">
      <c r="A11022" s="6">
        <v>3</v>
      </c>
      <c r="B11022" t="s">
        <v>454</v>
      </c>
      <c r="C11022" t="s">
        <v>713</v>
      </c>
      <c r="D11022" t="s">
        <v>139</v>
      </c>
      <c r="F11022" s="9">
        <v>44491</v>
      </c>
      <c r="G11022" t="s">
        <v>6582</v>
      </c>
      <c r="H11022">
        <v>9</v>
      </c>
      <c r="I11022" t="s">
        <v>80</v>
      </c>
      <c r="J11022">
        <v>64</v>
      </c>
      <c r="K11022" t="s">
        <v>71</v>
      </c>
    </row>
    <row r="11023" spans="1:11" x14ac:dyDescent="0.25">
      <c r="A11023" s="6">
        <v>3</v>
      </c>
      <c r="B11023" t="s">
        <v>858</v>
      </c>
      <c r="C11023" t="s">
        <v>161</v>
      </c>
      <c r="D11023" t="s">
        <v>88</v>
      </c>
      <c r="F11023" s="9">
        <v>44491</v>
      </c>
      <c r="G11023" t="s">
        <v>6582</v>
      </c>
      <c r="H11023">
        <v>10</v>
      </c>
      <c r="I11023" t="s">
        <v>80</v>
      </c>
      <c r="J11023">
        <v>67</v>
      </c>
      <c r="K11023" t="s">
        <v>71</v>
      </c>
    </row>
    <row r="11024" spans="1:11" x14ac:dyDescent="0.25">
      <c r="A11024" s="6">
        <v>3</v>
      </c>
      <c r="B11024" t="s">
        <v>2540</v>
      </c>
      <c r="C11024" t="s">
        <v>1062</v>
      </c>
      <c r="D11024" t="s">
        <v>183</v>
      </c>
      <c r="F11024" s="9">
        <v>44491</v>
      </c>
      <c r="G11024" t="s">
        <v>6582</v>
      </c>
      <c r="H11024">
        <v>11</v>
      </c>
      <c r="I11024" t="s">
        <v>80</v>
      </c>
      <c r="J11024">
        <v>62</v>
      </c>
      <c r="K11024" t="s">
        <v>71</v>
      </c>
    </row>
    <row r="11025" spans="1:11" x14ac:dyDescent="0.25">
      <c r="A11025" s="6">
        <v>3</v>
      </c>
      <c r="B11025" t="s">
        <v>790</v>
      </c>
      <c r="C11025" t="s">
        <v>96</v>
      </c>
      <c r="D11025" t="s">
        <v>79</v>
      </c>
      <c r="F11025" s="9">
        <v>44492</v>
      </c>
      <c r="G11025" t="s">
        <v>6582</v>
      </c>
      <c r="H11025">
        <v>12</v>
      </c>
      <c r="I11025" t="s">
        <v>80</v>
      </c>
      <c r="J11025">
        <v>66</v>
      </c>
      <c r="K11025" t="s">
        <v>71</v>
      </c>
    </row>
    <row r="11026" spans="1:11" x14ac:dyDescent="0.25">
      <c r="A11026" s="6">
        <v>3</v>
      </c>
      <c r="B11026" t="s">
        <v>512</v>
      </c>
      <c r="C11026" t="s">
        <v>827</v>
      </c>
      <c r="D11026" t="s">
        <v>225</v>
      </c>
      <c r="F11026" s="9">
        <v>44494</v>
      </c>
      <c r="G11026" t="s">
        <v>6582</v>
      </c>
      <c r="H11026">
        <v>13</v>
      </c>
      <c r="I11026" t="s">
        <v>80</v>
      </c>
      <c r="J11026">
        <v>68</v>
      </c>
      <c r="K11026" t="s">
        <v>71</v>
      </c>
    </row>
    <row r="11027" spans="1:11" x14ac:dyDescent="0.25">
      <c r="A11027" s="6">
        <v>3</v>
      </c>
      <c r="B11027" t="s">
        <v>156</v>
      </c>
      <c r="C11027" t="s">
        <v>1296</v>
      </c>
      <c r="D11027" t="s">
        <v>870</v>
      </c>
      <c r="F11027" s="9">
        <v>44532</v>
      </c>
      <c r="G11027" t="s">
        <v>6582</v>
      </c>
      <c r="H11027">
        <v>14</v>
      </c>
      <c r="I11027" t="s">
        <v>80</v>
      </c>
      <c r="J11027">
        <v>63</v>
      </c>
      <c r="K11027" t="s">
        <v>71</v>
      </c>
    </row>
    <row r="11028" spans="1:11" x14ac:dyDescent="0.25">
      <c r="A11028" s="6">
        <v>3</v>
      </c>
      <c r="B11028" t="s">
        <v>6586</v>
      </c>
      <c r="C11028" t="s">
        <v>96</v>
      </c>
      <c r="D11028" t="s">
        <v>139</v>
      </c>
      <c r="F11028" s="9">
        <v>44539</v>
      </c>
      <c r="G11028" t="s">
        <v>6582</v>
      </c>
      <c r="H11028">
        <v>15</v>
      </c>
      <c r="I11028" t="s">
        <v>80</v>
      </c>
      <c r="J11028">
        <v>68</v>
      </c>
      <c r="K11028" t="s">
        <v>71</v>
      </c>
    </row>
    <row r="11029" spans="1:11" x14ac:dyDescent="0.25">
      <c r="A11029" s="6">
        <v>3</v>
      </c>
      <c r="B11029" t="s">
        <v>6587</v>
      </c>
      <c r="C11029" t="s">
        <v>2479</v>
      </c>
      <c r="D11029" t="s">
        <v>226</v>
      </c>
      <c r="F11029" s="9">
        <v>44571</v>
      </c>
      <c r="G11029" t="s">
        <v>6584</v>
      </c>
      <c r="H11029">
        <v>16</v>
      </c>
      <c r="I11029" t="s">
        <v>80</v>
      </c>
      <c r="J11029">
        <v>64</v>
      </c>
      <c r="K11029" t="s">
        <v>71</v>
      </c>
    </row>
    <row r="11030" spans="1:11" x14ac:dyDescent="0.25">
      <c r="A11030" s="6">
        <v>3</v>
      </c>
      <c r="B11030" t="s">
        <v>6588</v>
      </c>
      <c r="C11030" t="s">
        <v>868</v>
      </c>
      <c r="D11030" t="s">
        <v>79</v>
      </c>
      <c r="F11030" s="9">
        <v>44575</v>
      </c>
      <c r="G11030" t="s">
        <v>6582</v>
      </c>
      <c r="H11030">
        <v>17</v>
      </c>
      <c r="I11030" t="s">
        <v>80</v>
      </c>
      <c r="J11030">
        <v>64</v>
      </c>
      <c r="K11030" t="s">
        <v>71</v>
      </c>
    </row>
    <row r="11031" spans="1:11" x14ac:dyDescent="0.25">
      <c r="A11031" s="6">
        <v>3</v>
      </c>
      <c r="B11031" t="s">
        <v>2565</v>
      </c>
      <c r="C11031" t="s">
        <v>296</v>
      </c>
      <c r="D11031" t="s">
        <v>300</v>
      </c>
      <c r="F11031" s="9">
        <v>44582</v>
      </c>
      <c r="G11031" t="s">
        <v>6582</v>
      </c>
      <c r="H11031">
        <v>18</v>
      </c>
      <c r="I11031" t="s">
        <v>80</v>
      </c>
      <c r="J11031">
        <v>86</v>
      </c>
      <c r="K11031" t="s">
        <v>71</v>
      </c>
    </row>
    <row r="11032" spans="1:11" x14ac:dyDescent="0.25">
      <c r="A11032" s="6">
        <v>3</v>
      </c>
      <c r="B11032" t="s">
        <v>2885</v>
      </c>
      <c r="C11032" t="s">
        <v>1296</v>
      </c>
      <c r="D11032" t="s">
        <v>870</v>
      </c>
      <c r="F11032" s="9">
        <v>44586</v>
      </c>
      <c r="G11032" t="s">
        <v>6582</v>
      </c>
      <c r="H11032">
        <v>19</v>
      </c>
      <c r="I11032" t="s">
        <v>80</v>
      </c>
      <c r="J11032">
        <v>61</v>
      </c>
      <c r="K11032" t="s">
        <v>71</v>
      </c>
    </row>
    <row r="11033" spans="1:11" x14ac:dyDescent="0.25">
      <c r="A11033" s="6">
        <v>3</v>
      </c>
      <c r="B11033" t="s">
        <v>1019</v>
      </c>
      <c r="C11033" t="s">
        <v>202</v>
      </c>
      <c r="D11033" t="s">
        <v>85</v>
      </c>
      <c r="F11033" s="9">
        <v>44603</v>
      </c>
      <c r="G11033" t="s">
        <v>6582</v>
      </c>
      <c r="H11033">
        <v>20</v>
      </c>
      <c r="I11033" t="s">
        <v>80</v>
      </c>
      <c r="J11033">
        <v>69</v>
      </c>
      <c r="K11033" t="s">
        <v>71</v>
      </c>
    </row>
    <row r="11034" spans="1:11" x14ac:dyDescent="0.25">
      <c r="A11034" s="6">
        <v>3</v>
      </c>
      <c r="B11034" t="s">
        <v>1229</v>
      </c>
      <c r="C11034" t="s">
        <v>88</v>
      </c>
      <c r="D11034" t="s">
        <v>96</v>
      </c>
      <c r="F11034" s="9">
        <v>44607</v>
      </c>
      <c r="G11034" t="s">
        <v>6582</v>
      </c>
      <c r="H11034">
        <v>21</v>
      </c>
      <c r="I11034" t="s">
        <v>80</v>
      </c>
      <c r="J11034">
        <v>67</v>
      </c>
      <c r="K11034" t="s">
        <v>71</v>
      </c>
    </row>
    <row r="11035" spans="1:11" x14ac:dyDescent="0.25">
      <c r="A11035" s="6">
        <v>3</v>
      </c>
      <c r="B11035" t="s">
        <v>6589</v>
      </c>
      <c r="C11035" t="s">
        <v>472</v>
      </c>
      <c r="D11035" t="s">
        <v>6590</v>
      </c>
      <c r="F11035" s="9">
        <v>44608</v>
      </c>
      <c r="G11035" t="s">
        <v>6584</v>
      </c>
      <c r="H11035">
        <v>22</v>
      </c>
      <c r="I11035" t="s">
        <v>80</v>
      </c>
      <c r="J11035">
        <v>62</v>
      </c>
      <c r="K11035" t="s">
        <v>72</v>
      </c>
    </row>
    <row r="11036" spans="1:11" x14ac:dyDescent="0.25">
      <c r="A11036" s="6">
        <v>3</v>
      </c>
      <c r="B11036" t="s">
        <v>848</v>
      </c>
      <c r="C11036" t="s">
        <v>183</v>
      </c>
      <c r="D11036" t="s">
        <v>103</v>
      </c>
      <c r="F11036" s="9">
        <v>44627</v>
      </c>
      <c r="G11036" t="s">
        <v>6582</v>
      </c>
      <c r="H11036">
        <v>23</v>
      </c>
      <c r="I11036" t="s">
        <v>80</v>
      </c>
      <c r="J11036">
        <v>64</v>
      </c>
      <c r="K11036" t="s">
        <v>71</v>
      </c>
    </row>
    <row r="11037" spans="1:11" x14ac:dyDescent="0.25">
      <c r="A11037" s="6">
        <v>3</v>
      </c>
      <c r="B11037" t="s">
        <v>309</v>
      </c>
      <c r="C11037" t="s">
        <v>97</v>
      </c>
      <c r="D11037" t="s">
        <v>183</v>
      </c>
      <c r="F11037" s="9">
        <v>44629</v>
      </c>
      <c r="G11037" t="s">
        <v>6582</v>
      </c>
      <c r="H11037">
        <v>24</v>
      </c>
      <c r="I11037" t="s">
        <v>80</v>
      </c>
      <c r="J11037">
        <v>61</v>
      </c>
      <c r="K11037" t="s">
        <v>71</v>
      </c>
    </row>
    <row r="11038" spans="1:11" x14ac:dyDescent="0.25">
      <c r="A11038" s="6">
        <v>3</v>
      </c>
      <c r="B11038" t="s">
        <v>6591</v>
      </c>
      <c r="C11038" t="s">
        <v>6592</v>
      </c>
      <c r="D11038" t="s">
        <v>410</v>
      </c>
      <c r="F11038" s="9">
        <v>44630</v>
      </c>
      <c r="G11038" t="s">
        <v>6582</v>
      </c>
      <c r="H11038">
        <v>25</v>
      </c>
      <c r="I11038" t="s">
        <v>80</v>
      </c>
      <c r="J11038">
        <v>76</v>
      </c>
      <c r="K11038" t="s">
        <v>71</v>
      </c>
    </row>
    <row r="11039" spans="1:11" x14ac:dyDescent="0.25">
      <c r="A11039" s="6">
        <v>3</v>
      </c>
      <c r="B11039" t="s">
        <v>162</v>
      </c>
      <c r="C11039" t="s">
        <v>97</v>
      </c>
      <c r="D11039" t="s">
        <v>115</v>
      </c>
      <c r="F11039" s="9">
        <v>44645</v>
      </c>
      <c r="G11039" t="s">
        <v>6582</v>
      </c>
      <c r="H11039">
        <v>26</v>
      </c>
      <c r="I11039" t="s">
        <v>80</v>
      </c>
      <c r="J11039">
        <v>61</v>
      </c>
      <c r="K11039" t="s">
        <v>71</v>
      </c>
    </row>
    <row r="11040" spans="1:11" x14ac:dyDescent="0.25">
      <c r="A11040" s="6">
        <v>3</v>
      </c>
      <c r="B11040" t="s">
        <v>6593</v>
      </c>
      <c r="C11040" t="s">
        <v>1208</v>
      </c>
      <c r="D11040" t="s">
        <v>79</v>
      </c>
      <c r="F11040" s="9">
        <v>44693</v>
      </c>
      <c r="G11040" t="s">
        <v>6204</v>
      </c>
      <c r="H11040">
        <v>27</v>
      </c>
      <c r="I11040" t="s">
        <v>80</v>
      </c>
      <c r="J11040">
        <v>75</v>
      </c>
      <c r="K11040" t="s">
        <v>71</v>
      </c>
    </row>
    <row r="11041" spans="1:11" x14ac:dyDescent="0.25">
      <c r="A11041" s="6">
        <v>3</v>
      </c>
      <c r="B11041" t="s">
        <v>6594</v>
      </c>
      <c r="C11041" t="s">
        <v>171</v>
      </c>
      <c r="D11041" t="s">
        <v>811</v>
      </c>
      <c r="F11041" s="9">
        <v>44721</v>
      </c>
      <c r="G11041" t="s">
        <v>6582</v>
      </c>
      <c r="H11041">
        <v>28</v>
      </c>
      <c r="I11041" t="s">
        <v>80</v>
      </c>
      <c r="J11041">
        <v>70</v>
      </c>
      <c r="K11041" t="s">
        <v>71</v>
      </c>
    </row>
    <row r="11042" spans="1:11" x14ac:dyDescent="0.25">
      <c r="A11042" s="6">
        <v>3</v>
      </c>
      <c r="B11042" t="s">
        <v>6595</v>
      </c>
      <c r="C11042" t="s">
        <v>6596</v>
      </c>
      <c r="D11042" t="s">
        <v>370</v>
      </c>
      <c r="F11042" s="9">
        <v>44736</v>
      </c>
      <c r="G11042" t="s">
        <v>6582</v>
      </c>
      <c r="H11042">
        <v>29</v>
      </c>
      <c r="I11042" t="s">
        <v>80</v>
      </c>
      <c r="J11042">
        <v>66</v>
      </c>
      <c r="K11042" t="s">
        <v>71</v>
      </c>
    </row>
    <row r="11043" spans="1:11" x14ac:dyDescent="0.25">
      <c r="A11043" s="6">
        <v>3</v>
      </c>
      <c r="B11043" t="s">
        <v>2050</v>
      </c>
      <c r="C11043" t="s">
        <v>205</v>
      </c>
      <c r="D11043" t="s">
        <v>6402</v>
      </c>
      <c r="F11043" s="9">
        <v>44809</v>
      </c>
      <c r="G11043" t="s">
        <v>6363</v>
      </c>
      <c r="H11043">
        <v>30</v>
      </c>
      <c r="I11043" t="s">
        <v>80</v>
      </c>
      <c r="J11043">
        <v>68</v>
      </c>
      <c r="K11043" t="s">
        <v>71</v>
      </c>
    </row>
    <row r="11044" spans="1:11" x14ac:dyDescent="0.25">
      <c r="A11044" s="6">
        <v>3</v>
      </c>
      <c r="B11044" t="s">
        <v>6597</v>
      </c>
      <c r="C11044" t="s">
        <v>171</v>
      </c>
      <c r="D11044" t="s">
        <v>418</v>
      </c>
      <c r="F11044" s="9">
        <v>44819</v>
      </c>
      <c r="G11044" t="s">
        <v>6598</v>
      </c>
      <c r="H11044">
        <v>31</v>
      </c>
      <c r="I11044" t="s">
        <v>80</v>
      </c>
      <c r="J11044">
        <v>75</v>
      </c>
      <c r="K11044" t="s">
        <v>71</v>
      </c>
    </row>
    <row r="11045" spans="1:11" x14ac:dyDescent="0.25">
      <c r="A11045" s="6">
        <v>3</v>
      </c>
      <c r="B11045" t="s">
        <v>6599</v>
      </c>
      <c r="C11045" t="s">
        <v>1017</v>
      </c>
      <c r="D11045" t="s">
        <v>103</v>
      </c>
      <c r="F11045" s="9">
        <v>44826</v>
      </c>
      <c r="G11045" t="s">
        <v>6598</v>
      </c>
      <c r="H11045">
        <v>32</v>
      </c>
      <c r="I11045" t="s">
        <v>80</v>
      </c>
      <c r="J11045">
        <v>63</v>
      </c>
      <c r="K11045" t="s">
        <v>71</v>
      </c>
    </row>
  </sheetData>
  <dataValidations count="1">
    <dataValidation type="list" allowBlank="1" showErrorMessage="1" sqref="K4:K11045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2022-10-13T18:53:02Z</dcterms:created>
  <dcterms:modified xsi:type="dcterms:W3CDTF">2022-10-13T18:56:25Z</dcterms:modified>
</cp:coreProperties>
</file>