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juridico\2. AJUT 2022\2. TRANSPARENCIA 2022\250102_3T 2022 A66 AJUT\FRACCIONES\"/>
    </mc:Choice>
  </mc:AlternateContent>
  <bookViews>
    <workbookView xWindow="0" yWindow="0" windowWidth="19605" windowHeight="708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<sst xmlns="http://schemas.openxmlformats.org/spreadsheetml/2006/main" count="604" uniqueCount="296">
  <si>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</si>
  <si>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</si>
  <si>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</si>
  <si>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</si>
  <si>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</si>
  <si>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</si>
  <si>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</si>
  <si>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</si>
  <si>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</si>
  <si>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</si>
  <si>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</si>
  <si>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</si>
  <si>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</si>
  <si>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</si>
  <si>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</si>
  <si>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</si>
  <si>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</si>
  <si>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</si>
  <si>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</si>
  <si>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</si>
  <si>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</si>
  <si>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</si>
  <si>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</si>
  <si>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</si>
  <si>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</si>
  <si>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</si>
  <si>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</si>
  <si>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</si>
  <si>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</si>
  <si>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</si>
  <si>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</si>
  <si>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</si>
  <si>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</si>
  <si>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</si>
  <si>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</si>
  <si>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</si>
  <si>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</si>
  <si>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</si>
  <si>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</si>
  <si>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</si>
  <si>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</si>
  <si>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</si>
  <si>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</si>
  <si>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</si>
  <si>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</si>
  <si>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</si>
  <si>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</si>
  <si>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</si>
  <si>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</si>
  <si>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</si>
  <si>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</si>
  <si>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</si>
  <si>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</si>
  <si>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</si>
  <si>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</si>
  <si>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</si>
  <si>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</si>
  <si>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</si>
  <si>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</si>
  <si>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</si>
  <si>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</si>
  <si>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</si>
  <si>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</si>
  <si>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</si>
  <si>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</si>
  <si>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</si>
  <si>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</si>
  <si>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</si>
  <si>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</si>
  <si>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</si>
  <si>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</si>
  <si>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</si>
  <si>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</si>
  <si>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</si>
  <si>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</si>
  <si>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</si>
  <si>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</si>
  <si>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</si>
  <si>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</si>
  <si>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</si>
  <si>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</si>
  <si>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</si>
  <si>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</si>
  <si>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</si>
  <si>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</si>
  <si>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</si>
  <si>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</si>
  <si>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</si>
  <si>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</si>
  <si>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</si>
  <si>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</si>
  <si>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</si>
  <si>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</si>
  <si>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</si>
  <si>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</si>
  <si>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</si>
  <si>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</si>
  <si>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</si>
  <si>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</si>
  <si>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</si>
  <si>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</si>
  <si>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</si>
  <si>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</si>
  <si>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</si>
  <si>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</si>
  <si>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</si>
  <si>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</si>
  <si>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</si>
  <si>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</si>
  <si>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</si>
  <si>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</si>
  <si>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</si>
  <si>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</si>
  <si>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</si>
  <si>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</si>
  <si>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</si>
  <si>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</si>
  <si>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</si>
  <si>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</si>
  <si>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</si>
  <si>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</si>
  <si>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</si>
  <si>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</si>
  <si>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</si>
  <si>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</si>
  <si>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</si>
  <si>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</si>
  <si>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</si>
  <si>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</si>
  <si>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</si>
  <si>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</si>
  <si>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</si>
  <si>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</si>
  <si>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</si>
  <si>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</si>
  <si>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</si>
  <si>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</si>
  <si>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</si>
  <si>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</si>
  <si>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</si>
  <si>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</si>
  <si>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</si>
  <si>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</si>
  <si>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</si>
  <si>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</si>
  <si>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</si>
  <si>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</si>
  <si>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</si>
  <si>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</si>
  <si>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</si>
  <si>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</si>
  <si>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</si>
  <si>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</si>
  <si>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</si>
  <si>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</si>
  <si>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</si>
  <si>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</si>
  <si>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</si>
  <si>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</si>
  <si>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</si>
  <si>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</si>
  <si>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</si>
  <si>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</si>
  <si>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</si>
  <si>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</si>
  <si>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</si>
  <si>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</si>
  <si>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</si>
  <si>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</si>
  <si>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</si>
  <si>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</si>
  <si>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</si>
  <si>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</si>
  <si>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</si>
  <si>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</si>
  <si>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</si>
  <si>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</si>
  <si>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</si>
  <si>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</si>
  <si>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</si>
  <si>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</si>
  <si>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</si>
  <si>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</si>
  <si>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</si>
  <si>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</si>
  <si>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</si>
  <si>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</si>
  <si>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</si>
  <si>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</si>
  <si>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</si>
  <si>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</si>
  <si>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</si>
  <si>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</si>
  <si>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</si>
  <si>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</si>
  <si>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</si>
  <si>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</si>
  <si>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</si>
  <si>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</si>
  <si>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</si>
  <si>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</si>
  <si>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</si>
  <si>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</si>
  <si>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</si>
  <si>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</si>
  <si>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</si>
  <si>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</si>
  <si>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</si>
  <si>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</si>
  <si>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</si>
  <si>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</si>
  <si>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</si>
  <si>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</si>
  <si>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</si>
  <si>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</si>
  <si>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</si>
  <si>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</si>
  <si>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</si>
  <si>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</si>
  <si>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</si>
  <si>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</si>
  <si>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</si>
  <si>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</si>
  <si>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</si>
  <si>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</si>
  <si>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</si>
  <si>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</si>
  <si>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</si>
  <si>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</si>
  <si>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</si>
  <si>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</si>
  <si>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</si>
  <si>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</si>
  <si>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</si>
  <si>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</si>
  <si>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</si>
  <si>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</si>
  <si>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</si>
  <si>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</si>
  <si>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</si>
  <si>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</si>
  <si>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</si>
  <si>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</si>
  <si>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</si>
  <si>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</si>
  <si>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</si>
  <si>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</si>
  <si>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</si>
  <si>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</si>
  <si>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</si>
  <si>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</si>
  <si>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</si>
  <si>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</si>
  <si>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</si>
  <si>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</si>
  <si>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</si>
  <si>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</si>
  <si>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</si>
  <si>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</si>
  <si>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</si>
  <si>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</si>
  <si>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</si>
  <si>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</si>
  <si>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</si>
  <si>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</si>
  <si>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a la información Pública del Sistema Municipal DIF</t>
  </si>
  <si>
    <t>Acceso, rectificación, corrección y oposición al tratamiento de los datos personales del interesado (Derechos ARCO)</t>
  </si>
  <si>
    <t>Publico en general</t>
  </si>
  <si>
    <t>Conocer la información públia relativa a las acciones y actividades que realiza el Sistema Municipal DIF</t>
  </si>
  <si>
    <t>Público en general</t>
  </si>
  <si>
    <t>Solicitar el acceso, rectificación, corrección y oposición al manejo de los datos personales del interesado</t>
  </si>
  <si>
    <t>Presencial y en línea</t>
  </si>
  <si>
    <t>Presentar solicitud por escrito o en línea, precisando la información pública que se requiere y período de tiempo que corresponda</t>
  </si>
  <si>
    <t>Presencial</t>
  </si>
  <si>
    <t>Presentar por escrito la solicitud en donde se expresen los motivos de inconformidad sore el acceso, rectificación, corrección u oposición al tratamiento de sus datos personales por parte del Sujeto Obligado</t>
  </si>
  <si>
    <t>Ninguno. Solo en caso de que el solicitante sea persona moral, el representate o apoderado legal deberá acreditar su personalidad</t>
  </si>
  <si>
    <t>Ninguno, solo en caso de que actue como representante del interesado, exhibir el documento que acredite su personalidad</t>
  </si>
  <si>
    <t>Veinte días hábiles, pudiendo ampliarse el plazo hasta por diez días hábiles más, siempre y cuando existan razones fundadas y motivadas, las cuales previamente deberán ser aprobadas por el Comité de Transparencia</t>
  </si>
  <si>
    <t>Cinco días hábiles contados a partir de la presentación de la solicitud</t>
  </si>
  <si>
    <t xml:space="preserve">Diez días hábiles a partir del requerimiento </t>
  </si>
  <si>
    <t>Artículo 139 de la Ley de Transparencia y Acceso a la Información Pública del Estado de Querétaro</t>
  </si>
  <si>
    <t>Ventanilla de pago del Municipio de Querétaro</t>
  </si>
  <si>
    <t>No aplica</t>
  </si>
  <si>
    <t>Ley de Transparecia y Acceso a la información Pública del Estado de Querétaro</t>
  </si>
  <si>
    <t>Interponer Recurso de Revisión ante la Comisión de Transparencia y Acceso a la Información Pública del Estado de Querétaro</t>
  </si>
  <si>
    <t>Ley de Protección de Datos Personales en posesión de Sujetos Obligados del Estado de Querétato</t>
  </si>
  <si>
    <t>buzon.smdif@municipiodequeretaro.gob.mx</t>
  </si>
  <si>
    <t>Bernardo Quintana</t>
  </si>
  <si>
    <t>Centro Sur</t>
  </si>
  <si>
    <t>Oficina 4422387700 Ext, 5513 y 5530</t>
  </si>
  <si>
    <t>Edificio anexo Letra A</t>
  </si>
  <si>
    <t>Municipio de Querétaro</t>
  </si>
  <si>
    <t>Área Jurídica y Unidad de Transparencia</t>
  </si>
  <si>
    <t>mario.sanchezs@municipiodequeretaro.gob.mx</t>
  </si>
  <si>
    <t>Anexo letra A</t>
  </si>
  <si>
    <t>https://difmunicipioqueretaro.gob.mx/acceso-a-la-informacion/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</si>
</sst>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2" fontId="3" fillId="0" borderId="0" xfId="0" applyNumberFormat="1" applyFont="1" applyAlignment="1">
      <alignment horizontal="center" vertical="center" wrapText="1"/>
    </xf>
    <xf numFmtId="0" fontId="0" fillId="3" borderId="0" xfId="0"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33.7109375" customWidth="1"/>
    <col min="14" max="14" width="46.42578125"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89.25" x14ac:dyDescent="0.25">
      <c r="A8" s="4">
        <v>2022</v>
      </c>
      <c r="B8" s="5">
        <v>44743</v>
      </c>
      <c r="C8" s="5">
        <v>44834</v>
      </c>
      <c r="D8" s="4" t="s">
        <v>265</v>
      </c>
      <c r="E8" s="4" t="s">
        <v>80</v>
      </c>
      <c r="F8" s="4" t="s">
        <v>267</v>
      </c>
      <c r="G8" s="4" t="s">
        <v>268</v>
      </c>
      <c r="H8" s="4" t="s">
        <v>271</v>
      </c>
      <c r="I8" s="4" t="s">
        <v>272</v>
      </c>
      <c r="J8" s="4" t="s">
        <v>275</v>
      </c>
      <c r="K8" s="4"/>
      <c r="L8" s="4"/>
      <c r="M8" s="4" t="s">
        <v>277</v>
      </c>
      <c r="N8" s="4" t="s">
        <v>278</v>
      </c>
      <c r="O8" s="4" t="s">
        <v>279</v>
      </c>
      <c r="P8" s="4"/>
      <c r="Q8" s="4">
        <v>1</v>
      </c>
      <c r="R8" s="4"/>
      <c r="S8" s="6">
        <v>0</v>
      </c>
      <c r="T8" s="4" t="s">
        <v>280</v>
      </c>
      <c r="U8" s="4" t="s">
        <v>281</v>
      </c>
      <c r="V8" s="4" t="s">
        <v>283</v>
      </c>
      <c r="W8" s="4" t="s">
        <v>284</v>
      </c>
      <c r="X8" s="4"/>
      <c r="Y8" s="4"/>
      <c r="Z8" s="4">
        <v>1</v>
      </c>
      <c r="AA8" s="4">
        <v>1</v>
      </c>
      <c r="AB8" s="11" t="s">
        <v>295</v>
      </c>
      <c r="AC8" s="4" t="s">
        <v>292</v>
      </c>
      <c r="AD8" s="5">
        <v>44837</v>
      </c>
      <c r="AE8" s="5">
        <v>44834</v>
      </c>
      <c r="AF8" s="4"/>
    </row>
    <row r="9" spans="1:32" ht="102" x14ac:dyDescent="0.25">
      <c r="A9" s="4">
        <v>2022</v>
      </c>
      <c r="B9" s="5">
        <v>44743</v>
      </c>
      <c r="C9" s="5">
        <v>44834</v>
      </c>
      <c r="D9" s="4" t="s">
        <v>266</v>
      </c>
      <c r="E9" s="4" t="s">
        <v>80</v>
      </c>
      <c r="F9" s="4" t="s">
        <v>269</v>
      </c>
      <c r="G9" s="4" t="s">
        <v>270</v>
      </c>
      <c r="H9" s="4" t="s">
        <v>273</v>
      </c>
      <c r="I9" s="4" t="s">
        <v>274</v>
      </c>
      <c r="J9" s="4" t="s">
        <v>276</v>
      </c>
      <c r="K9" s="4"/>
      <c r="L9" s="4"/>
      <c r="M9" s="4" t="s">
        <v>277</v>
      </c>
      <c r="N9" s="4" t="s">
        <v>278</v>
      </c>
      <c r="O9" s="4" t="s">
        <v>279</v>
      </c>
      <c r="P9" s="4"/>
      <c r="Q9" s="4">
        <v>1</v>
      </c>
      <c r="R9" s="4"/>
      <c r="S9" s="6">
        <v>0</v>
      </c>
      <c r="T9" s="4" t="s">
        <v>282</v>
      </c>
      <c r="U9" s="4" t="s">
        <v>282</v>
      </c>
      <c r="V9" s="4" t="s">
        <v>285</v>
      </c>
      <c r="W9" s="4" t="s">
        <v>284</v>
      </c>
      <c r="X9" s="4"/>
      <c r="Y9" s="4"/>
      <c r="Z9" s="4">
        <v>1</v>
      </c>
      <c r="AA9" s="4">
        <v>1</v>
      </c>
      <c r="AB9" s="7" t="s">
        <v>295</v>
      </c>
      <c r="AC9" s="4" t="s">
        <v>292</v>
      </c>
      <c r="AD9" s="5">
        <v>44837</v>
      </c>
      <c r="AE9" s="5">
        <v>44834</v>
      </c>
      <c r="AF9" s="4"/>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4" t="s">
        <v>289</v>
      </c>
      <c r="C4" s="3" t="s">
        <v>286</v>
      </c>
      <c r="D4" t="s">
        <v>139</v>
      </c>
      <c r="E4" t="s">
        <v>287</v>
      </c>
      <c r="F4">
        <v>10000</v>
      </c>
      <c r="G4" t="s">
        <v>290</v>
      </c>
      <c r="H4" t="s">
        <v>157</v>
      </c>
      <c r="I4" t="s">
        <v>288</v>
      </c>
      <c r="J4" s="4">
        <v>1</v>
      </c>
      <c r="K4" s="4" t="s">
        <v>198</v>
      </c>
      <c r="L4" s="4">
        <v>14</v>
      </c>
      <c r="M4" s="4" t="s">
        <v>291</v>
      </c>
      <c r="N4">
        <v>22</v>
      </c>
      <c r="O4" t="s">
        <v>198</v>
      </c>
      <c r="P4" s="4">
        <v>76090</v>
      </c>
      <c r="Q4" s="4" t="s">
        <v>282</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4" t="s">
        <v>289</v>
      </c>
      <c r="C4" s="3" t="s">
        <v>293</v>
      </c>
      <c r="D4" t="s">
        <v>139</v>
      </c>
      <c r="E4" s="4" t="s">
        <v>287</v>
      </c>
      <c r="F4" s="4">
        <v>10000</v>
      </c>
      <c r="G4" s="4" t="s">
        <v>294</v>
      </c>
      <c r="H4" t="s">
        <v>157</v>
      </c>
      <c r="I4" s="4" t="s">
        <v>288</v>
      </c>
      <c r="J4" s="4">
        <v>1</v>
      </c>
      <c r="K4" s="4" t="s">
        <v>198</v>
      </c>
      <c r="L4" s="4">
        <v>14</v>
      </c>
      <c r="M4" s="4" t="s">
        <v>291</v>
      </c>
      <c r="N4" s="4">
        <v>22</v>
      </c>
      <c r="O4" t="s">
        <v>198</v>
      </c>
      <c r="P4" s="4">
        <v>76090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2022-04-20T15:07:38Z</dcterms:created>
  <dcterms:modified xsi:type="dcterms:W3CDTF">2022-09-26T15:54:42Z</dcterms:modified>
</cp:coreProperties>
</file>