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2. AJUT 2022\2. TRANSPARENCIA 2022\250102_3T 2022 A66 AJUT\FRACCIONES\3T 2022 A66 F45-A AJUT\"/>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<sst xmlns="http://schemas.openxmlformats.org/spreadsheetml/2006/main" count="61" uniqueCount="52">
  <si>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</si>
  <si>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</si>
  <si>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</si>
  <si>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</si>
  <si>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</si>
  <si>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</si>
  <si>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</si>
  <si>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</si>
  <si>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</si>
  <si>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</si>
  <si>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</si>
  <si>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</si>
  <si>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</si>
  <si>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</si>
  <si>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</si>
  <si>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</si>
  <si>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</si>
  <si>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</si>
  <si>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</si>
  <si>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</si>
  <si>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</si>
  <si>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</si>
  <si>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</si>
  <si>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</si>
  <si>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</si>
  <si>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</si>
  <si>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</si>
  <si>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</si>
  <si>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</si>
  <si>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</si>
  <si>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</si>
  <si>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</si>
  <si>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</si>
  <si>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</si>
  <si>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</si>
  <si>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</si>
  <si>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</si>
  <si>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</si>
  <si>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</si>
  <si>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</si>
  <si>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</si>
  <si>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</si>
  <si>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</si>
  <si>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Área Jurídica y Unidad de Transparencia</t>
  </si>
  <si>
    <t>Primera sesión ordinaria</t>
  </si>
  <si>
    <t xml:space="preserve">1. Lista de asistencia y verificación del quórum legal; 2. Lectura y en su caso aprobación del orden del día; 3. Solicitud de acuerdos; 4. Presentación del avance de cumplimiento del 1°T POA del 2022;  5. Presentación del Informe de actividades del OIC del Sistema Municipal DIF, 1° cuatrismestre del 2022; 6. Presentación del listado de bajas de bienes muebles 2022; 7. Asuntos Generales. 8. Clausura y cierre de Acta. </t>
  </si>
  <si>
    <t xml:space="preserve">Las solicitudes de acuerdos son los siguientes: 3.1 Presentación y en su caso, aprobación de los Procedimientos del Sistema Municipal para el Desarrollo Integral de la Familia del Municipio de Querétaro; 3.2 Presentación y en su caso, aprobación a la modificación del Programa Municipal “Centro Integral de la Niñez”; 3.3 Presentación y en su caso, aprobación de los donativos otorgados en efectivo y especie en los meses de febrero a mayo 2022, al Sistema Municipal DIF; 3.4 Propuesta y en su caso, autorización de la modificación al listado de precios del Sistema Municipal DIF, para los meses de julio a diciembre del 2022; 3.5 Presentación y en su caso, modificación de la estructura organizacional del Sistema Municipal para el Desarrollo Integral de la Familia del Municipio de Querétaro; 3.6 Presentación y en su caso, aprobación de los Lineamientos para el Funcionamiento del Comité de Informática y Comunicaciones del Sistema Municipal para el Desarrollo Integral de la Familia del Municipio de Querétaro; 3.7 Presentación y en su caso autorización el Manual de Organización del Sistema Municipal para el Desarrollo Integral de la Familia del Municipio de Querétaro; 3.8 Presentación y en su caso, aprobación a la modificación del Programa Municipal “Médico Contigo”; </t>
  </si>
  <si>
    <t>Quinta sesión extraordinaria</t>
  </si>
  <si>
    <t xml:space="preserve">1. Lista de asistencia y verificación del quórum legal; 2. Lectura y en su caso aprobación del orden del día; 3. Solicitud de acuerdos; 4. Presentación de los listados de bajas de bienes (activos fijos y enceres menores) de Manos Queretanas, para donación al Municipio de Qro a través de la Secretaria de Desarrollo Humano y Social; 5. Presentación del avance de cumplimiento del 2° trimestre del POA del ejercicio 2022; 6. Asuntos Generales;  7. Clausura y cierre de Acta. </t>
  </si>
  <si>
    <t xml:space="preserve">Las solicitudes de acuerdos son los siguientes: 3.1 Presentación y en su caso, aprobación del POA del Sistema Municipal DIF para el ejercicio 2022; 3.2 Presentación y en su caso, aprobación de los Procedimientos de la Procuraduría de Protección de Niñas, Niños y Adolescentes del Sistema Municipal para el Desarrollo Integral de la Familia del Municipio de Querétaro; 3.3 Presentación y en su caso, a probación a la modificación de la estructura organizacional de la Procuraduría de Protección de Niñas, Niños y Adolescentes,  de la Coordinación para el Desarrollo Integral del Adulto Mayor y de la Procuraduría de Protección al Adulto Mayor del Sistema Municipal DIF Querétaro; 3.4 Propuesta para aprobación el nombramiento de la Titular de la Procuraduría de Protección al Adulto Mayor del Sistema Municipal para el Desarrollo Integral de la Familia del Municipio de Querétaro; </t>
  </si>
  <si>
    <t>https://difmunicipioqueretaro.gob.mx/transparencia/repositorios/art66_2022/250102/1RA_SESION_ORD_JD_21-24.pdf</t>
  </si>
  <si>
    <t>https://difmunicipioqueretaro.gob.mx/transparencia/repositorios/art66_2022/250102/5TA_SESION_EXTAORD_JD_21-24.pdf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</si>
</sst>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applyFont="1" applyAlignment="1">
      <alignment horizontal="center" vertical="center" wrapText="1"/>
    </xf>
    <xf numFmtId="0" fontId="3" fillId="0" borderId="0" xfId="0" applyFont="1" applyAlignment="1" applyProtection="1">
      <alignment horizontal="center" vertical="center" wrapText="1"/>
    </xf>
    <xf numFmtId="14" fontId="0" fillId="0" borderId="0" xfId="0" applyNumberFormat="1" applyFont="1" applyAlignment="1">
      <alignment horizontal="center" vertical="center" wrapText="1"/>
    </xf>
    <xf numFmtId="14" fontId="3" fillId="0" borderId="0" xfId="0" applyNumberFormat="1" applyFont="1" applyAlignment="1" applyProtection="1">
      <alignment horizontal="center" vertical="center" wrapText="1"/>
    </xf>
    <xf numFmtId="0" fontId="0" fillId="0" borderId="0" xfId="0" applyFont="1" applyAlignment="1" applyProtection="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ill="1" applyAlignment="1" applyProtection="1">
      <alignment horizontal="center" vertical="center" wrapText="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customWidth="1"/>
    <col min="9" max="9" width="36.28515625" customWidth="1"/>
    <col min="10" max="10" width="40.28515625" customWidth="1"/>
    <col min="11" max="11" width="17.5703125" bestFit="1" customWidth="1"/>
    <col min="12" max="12" width="20" bestFit="1" customWidth="1"/>
    <col min="13" max="13" width="74.28515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39"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s="2">
        <v>2022</v>
      </c>
      <c r="B8" s="4">
        <v>44743</v>
      </c>
      <c r="C8" s="4">
        <v>44834</v>
      </c>
      <c r="D8" s="5">
        <v>44743</v>
      </c>
      <c r="E8" s="2" t="s">
        <v>41</v>
      </c>
      <c r="F8" s="2">
        <v>1</v>
      </c>
      <c r="G8" s="6" t="s">
        <v>44</v>
      </c>
      <c r="H8" s="2" t="s">
        <v>45</v>
      </c>
      <c r="I8" s="11" t="s">
        <v>50</v>
      </c>
      <c r="J8" s="6" t="s">
        <v>43</v>
      </c>
      <c r="K8" s="4">
        <v>44837</v>
      </c>
      <c r="L8" s="4">
        <v>44834</v>
      </c>
      <c r="M8" s="3" t="s">
        <v>46</v>
      </c>
    </row>
    <row r="9" spans="1:13" ht="180" x14ac:dyDescent="0.25">
      <c r="A9" s="2">
        <v>2022</v>
      </c>
      <c r="B9" s="4">
        <v>44743</v>
      </c>
      <c r="C9" s="4">
        <v>44834</v>
      </c>
      <c r="D9" s="5">
        <v>44804</v>
      </c>
      <c r="E9" s="7" t="s">
        <v>42</v>
      </c>
      <c r="F9" s="7">
        <v>5</v>
      </c>
      <c r="G9" s="7" t="s">
        <v>47</v>
      </c>
      <c r="H9" s="7" t="s">
        <v>48</v>
      </c>
      <c r="I9" s="11" t="s">
        <v>51</v>
      </c>
      <c r="J9" s="6" t="s">
        <v>43</v>
      </c>
      <c r="K9" s="4">
        <v>44837</v>
      </c>
      <c r="L9" s="4">
        <v>44834</v>
      </c>
      <c r="M9" s="7" t="s">
        <v>49</v>
      </c>
    </row>
  </sheetData>
  <mergeCells count="7">
    <mergeCell ref="A6:M6"/>
    <mergeCell ref="A2:C2"/>
    <mergeCell ref="D2:F2"/>
    <mergeCell ref="G2:I2"/>
    <mergeCell ref="A3:C3"/>
    <mergeCell ref="D3:F3"/>
    <mergeCell ref="G3:I3"/>
  </mergeCells>
  <dataValidations count="1">
    <dataValidation type="list" allowBlank="1" showErrorMessage="1" sqref="E8:E17">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Elizabeth Resendiz Ruiz</cp:lastModifiedBy>
  <dcterms:created xsi:type="dcterms:W3CDTF">2021-04-12T13:49:47Z</dcterms:created>
  <dcterms:modified xsi:type="dcterms:W3CDTF">2022-10-10T20:15:20Z</dcterms:modified>
</cp:coreProperties>
</file>