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aguilar\Desktop\Resp Paola Aguilar 20170505\RESPALDO PAE\RESPALDO ANUAL\TRANSPARENCIA 2019\2019\4T 2019 T PIRS\4T 2019 PIRS FORMATOS\"/>
    </mc:Choice>
  </mc:AlternateContent>
  <bookViews>
    <workbookView xWindow="0" yWindow="0" windowWidth="19200" windowHeight="7035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externalReferences>
    <externalReference r:id="rId5"/>
  </externalReferences>
  <definedNames>
    <definedName name="_xlnm._FilterDatabase" localSheetId="2" hidden="1">Tabla_487253!$A$3:$I$432</definedName>
    <definedName name="Hidden_1_Tabla_2660908">[1]Hidden_1_Tabla_266090!$A$1:$A$2</definedName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<sst xmlns="http://schemas.openxmlformats.org/spreadsheetml/2006/main" count="1572" uniqueCount="563">
  <si>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</si>
  <si>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</si>
  <si>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</si>
  <si>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</si>
  <si>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</si>
  <si>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</si>
  <si>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</si>
  <si>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</si>
  <si>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</si>
  <si>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</si>
  <si>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</si>
  <si>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</si>
  <si>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</si>
  <si>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</si>
  <si>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</si>
  <si>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</si>
  <si>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</si>
  <si>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</si>
  <si>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</si>
  <si>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</si>
  <si>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</si>
  <si>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</si>
  <si>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</si>
  <si>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</si>
  <si>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</si>
  <si>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</si>
  <si>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</si>
  <si>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</si>
  <si>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</si>
  <si>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</si>
  <si>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</si>
  <si>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</si>
  <si>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</si>
  <si>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</si>
  <si>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</si>
  <si>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</si>
  <si>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</si>
  <si>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</si>
  <si>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</si>
  <si>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</si>
  <si>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</si>
  <si>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</si>
  <si>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</si>
  <si>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</si>
  <si>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</si>
  <si>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</si>
  <si>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</si>
  <si>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</si>
  <si>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</si>
  <si>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</si>
  <si>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</si>
  <si>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</si>
  <si>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</si>
  <si>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</si>
  <si>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</si>
  <si>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</si>
  <si>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</si>
  <si>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</si>
  <si>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</si>
  <si>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</si>
  <si>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</si>
  <si>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</si>
  <si>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Padron de Menores con Atencion Integral</t>
  </si>
  <si>
    <t>Coordinación de Proteccion a la Infancia en Riesgo Social</t>
  </si>
  <si>
    <t>Padron de Despensas a Padres de Familia</t>
  </si>
  <si>
    <t>QUERETARO</t>
  </si>
  <si>
    <t xml:space="preserve">CAMILA </t>
  </si>
  <si>
    <t>EDWIN</t>
  </si>
  <si>
    <t>HIROMI NOEMI</t>
  </si>
  <si>
    <t>IKER FERNANDO</t>
  </si>
  <si>
    <t>JAQUELINE</t>
  </si>
  <si>
    <t>JESUS EMILIANO</t>
  </si>
  <si>
    <t>JONATHAN ALEXIS</t>
  </si>
  <si>
    <t>LILIANA ABIGAIL</t>
  </si>
  <si>
    <t>MAGUI YANET</t>
  </si>
  <si>
    <t>MIGUEL ANGEL</t>
  </si>
  <si>
    <t>PEDRO</t>
  </si>
  <si>
    <t>XIMENA</t>
  </si>
  <si>
    <t>JENNIFER</t>
  </si>
  <si>
    <t>JONATHAN</t>
  </si>
  <si>
    <t>LIZBETH</t>
  </si>
  <si>
    <t>MARIA GUADALUPE</t>
  </si>
  <si>
    <t>MIGUEL</t>
  </si>
  <si>
    <t>SANTIAGO</t>
  </si>
  <si>
    <t xml:space="preserve">DIANA MARLENE </t>
  </si>
  <si>
    <t xml:space="preserve">DIEGO </t>
  </si>
  <si>
    <t>ESTRELLA FERNANDA</t>
  </si>
  <si>
    <t>JANA ELEIDY</t>
  </si>
  <si>
    <t>JUAN CARLOS</t>
  </si>
  <si>
    <t>ADRIANA</t>
  </si>
  <si>
    <t>ALEXIS</t>
  </si>
  <si>
    <t>ANA KAREN</t>
  </si>
  <si>
    <t>ARMANDO</t>
  </si>
  <si>
    <t>BRANDO</t>
  </si>
  <si>
    <t>CASANDRA</t>
  </si>
  <si>
    <t>CRISTOFER MICHEL</t>
  </si>
  <si>
    <t>DANIEL</t>
  </si>
  <si>
    <t>DAYANA DEL CARMEN</t>
  </si>
  <si>
    <t>EDGAR URIEL</t>
  </si>
  <si>
    <t>EDITH</t>
  </si>
  <si>
    <t>EDUARDO</t>
  </si>
  <si>
    <t>ISAAC</t>
  </si>
  <si>
    <t>ITZEL</t>
  </si>
  <si>
    <t>JAIRO JOSMAR</t>
  </si>
  <si>
    <t>JOSÉ ENRIQUE</t>
  </si>
  <si>
    <t>LUZ IRENE</t>
  </si>
  <si>
    <t>MARÍA CHANTAL</t>
  </si>
  <si>
    <t>MAURICIO</t>
  </si>
  <si>
    <t>MOISES</t>
  </si>
  <si>
    <t>PABLO</t>
  </si>
  <si>
    <t>RAFAEL</t>
  </si>
  <si>
    <t>RENATA</t>
  </si>
  <si>
    <t>ROSA MARÍA</t>
  </si>
  <si>
    <t>VALERIA</t>
  </si>
  <si>
    <t>YARETZI</t>
  </si>
  <si>
    <t>YOLANDA</t>
  </si>
  <si>
    <t>YURID JIMENA</t>
  </si>
  <si>
    <t>ALMA ROSA</t>
  </si>
  <si>
    <t>ANGELICA</t>
  </si>
  <si>
    <t>CESAR</t>
  </si>
  <si>
    <t>DAVID</t>
  </si>
  <si>
    <t>HERNAN</t>
  </si>
  <si>
    <t>ISMAEL</t>
  </si>
  <si>
    <t>IVAN</t>
  </si>
  <si>
    <t>JANETH XIMENA</t>
  </si>
  <si>
    <t>MARCO ANTONIO</t>
  </si>
  <si>
    <t>MARCOS MOISES</t>
  </si>
  <si>
    <t>MARIA ISABEL</t>
  </si>
  <si>
    <t xml:space="preserve">MAYTE DAYANA </t>
  </si>
  <si>
    <t>MIRIAM</t>
  </si>
  <si>
    <t>OBED</t>
  </si>
  <si>
    <t>RAMON JESUS</t>
  </si>
  <si>
    <t>RAUL</t>
  </si>
  <si>
    <t>ROSA GUADALUPE</t>
  </si>
  <si>
    <t>ROSA ISELA</t>
  </si>
  <si>
    <t>YOSELIN</t>
  </si>
  <si>
    <t>ALEXIS MANUEL</t>
  </si>
  <si>
    <t>ALFREDO</t>
  </si>
  <si>
    <t>ANA KARINA</t>
  </si>
  <si>
    <t>ANAHI</t>
  </si>
  <si>
    <t>ANDREA</t>
  </si>
  <si>
    <t>ANDREA JOSELIN</t>
  </si>
  <si>
    <t>BRYAN MISAEL</t>
  </si>
  <si>
    <t>CARLOS FERNANDO</t>
  </si>
  <si>
    <t>LUIS ENRIQUE</t>
  </si>
  <si>
    <t>MARIBEL</t>
  </si>
  <si>
    <t>NANCY</t>
  </si>
  <si>
    <t>VICTOR MANUEL</t>
  </si>
  <si>
    <t>YANETH</t>
  </si>
  <si>
    <t>MARIA FERNANDA</t>
  </si>
  <si>
    <t>SARAI</t>
  </si>
  <si>
    <t>ABRAHAM</t>
  </si>
  <si>
    <t>FEBE</t>
  </si>
  <si>
    <t>LAURA ELIZABETH</t>
  </si>
  <si>
    <t>ALVARO</t>
  </si>
  <si>
    <t>CITLALI</t>
  </si>
  <si>
    <t>EFRAIN</t>
  </si>
  <si>
    <t>FRANCISCO</t>
  </si>
  <si>
    <t>JOSE ANTONIO</t>
  </si>
  <si>
    <t>LUIS FERNANDO</t>
  </si>
  <si>
    <t>PLACIDA</t>
  </si>
  <si>
    <t>RODRIGO</t>
  </si>
  <si>
    <t>SHARON MABEL</t>
  </si>
  <si>
    <t>EVELYN ARLET</t>
  </si>
  <si>
    <t>DIEGO ALBERTO</t>
  </si>
  <si>
    <t>CARLOS DANIEL</t>
  </si>
  <si>
    <t>BRAYAN</t>
  </si>
  <si>
    <t>DIANA YOSELIN</t>
  </si>
  <si>
    <t>LOURDES</t>
  </si>
  <si>
    <t>DIANA SOFIA</t>
  </si>
  <si>
    <t>LUZ VALERIA</t>
  </si>
  <si>
    <t>VICTOR YAEL</t>
  </si>
  <si>
    <t>KEVIN</t>
  </si>
  <si>
    <t>GERARDO</t>
  </si>
  <si>
    <t>CLAUDIA ELIZABETH</t>
  </si>
  <si>
    <t>VICTOR DANIEL</t>
  </si>
  <si>
    <t>EDWIN SAUL</t>
  </si>
  <si>
    <t>DARELY ZAIDE</t>
  </si>
  <si>
    <t>ANGEL JOSUE</t>
  </si>
  <si>
    <t>MANASES</t>
  </si>
  <si>
    <t>CESAR DAVID</t>
  </si>
  <si>
    <t>DULCE NATALIA</t>
  </si>
  <si>
    <t>FATIMA NAOMI</t>
  </si>
  <si>
    <t>MARIA</t>
  </si>
  <si>
    <t>JUAN PABLO</t>
  </si>
  <si>
    <t>FRANCISCO JESUS</t>
  </si>
  <si>
    <t>ALEXA NAOMI</t>
  </si>
  <si>
    <t>ELIEL</t>
  </si>
  <si>
    <t>ABRAHAM PABLO</t>
  </si>
  <si>
    <t>ANA CRISTINA</t>
  </si>
  <si>
    <t>JOSE NAHUEL</t>
  </si>
  <si>
    <t>JOSE</t>
  </si>
  <si>
    <t>EIMI GUADALUPE</t>
  </si>
  <si>
    <t>AXEL FRANCISCO</t>
  </si>
  <si>
    <t>BRAULIO ABRAHAM</t>
  </si>
  <si>
    <t>BRANDON</t>
  </si>
  <si>
    <t>ADONAI MATIAS</t>
  </si>
  <si>
    <t>JUAN DANIEL</t>
  </si>
  <si>
    <t>LESLIE GISELLE</t>
  </si>
  <si>
    <t>ANA JOSELIN</t>
  </si>
  <si>
    <t>CARLOS TADEO</t>
  </si>
  <si>
    <t>VICTORIA JAZMIN</t>
  </si>
  <si>
    <t>NEFTALI</t>
  </si>
  <si>
    <t>JORDANA YAMILETH</t>
  </si>
  <si>
    <t>JONATHAN TADEO</t>
  </si>
  <si>
    <t>ESMERALDA</t>
  </si>
  <si>
    <t>JAZMIN</t>
  </si>
  <si>
    <t>JOSE ASHER</t>
  </si>
  <si>
    <t>ALEXA CAMILA</t>
  </si>
  <si>
    <t>BRANDON URIEL</t>
  </si>
  <si>
    <t>JUAN RAMON</t>
  </si>
  <si>
    <t>BRENDA ITZEL</t>
  </si>
  <si>
    <t>JEROME</t>
  </si>
  <si>
    <t>ANGEL NOE</t>
  </si>
  <si>
    <t>JESUS ALFONSO</t>
  </si>
  <si>
    <t>ALONDRA MONSERRAT</t>
  </si>
  <si>
    <t>CLAUDIA</t>
  </si>
  <si>
    <t>JOSE DAVID</t>
  </si>
  <si>
    <t>XIMENA SARAHI</t>
  </si>
  <si>
    <t>NICOLAS</t>
  </si>
  <si>
    <t>ALEXANDER</t>
  </si>
  <si>
    <t>HECTOR GABRIEL</t>
  </si>
  <si>
    <t>DANNA PAOLA</t>
  </si>
  <si>
    <t>JESUS SANTIAGO</t>
  </si>
  <si>
    <t>ROMINA GUADALUPE</t>
  </si>
  <si>
    <t>URIEL SANTIAGO</t>
  </si>
  <si>
    <t>ANGELA GUADALUPE</t>
  </si>
  <si>
    <t>MOISES JESUS</t>
  </si>
  <si>
    <t>DANIELA</t>
  </si>
  <si>
    <t>MARIA ANA</t>
  </si>
  <si>
    <t>OMAR</t>
  </si>
  <si>
    <t>ALEJANDRO</t>
  </si>
  <si>
    <t>ALAN ALEXANDER</t>
  </si>
  <si>
    <t>ANDREA NATASHA</t>
  </si>
  <si>
    <t>DIEGO</t>
  </si>
  <si>
    <t>VERONICA</t>
  </si>
  <si>
    <t>PERLA GUADALUPE</t>
  </si>
  <si>
    <t>JESUS MAURICIO</t>
  </si>
  <si>
    <t>CAMILA NICOLE</t>
  </si>
  <si>
    <t>MARIA ESTEFANIA</t>
  </si>
  <si>
    <t>JORGE ARTURO</t>
  </si>
  <si>
    <t>GABRIELA NICOLE</t>
  </si>
  <si>
    <t>JACOB EMMANUEL</t>
  </si>
  <si>
    <t>HEIDAN EMILIANO</t>
  </si>
  <si>
    <t>LUZ ALICIA</t>
  </si>
  <si>
    <t>IKER TADEO</t>
  </si>
  <si>
    <t>MAXIMILIANO</t>
  </si>
  <si>
    <t>MENDOZA</t>
  </si>
  <si>
    <t>AMELIA</t>
  </si>
  <si>
    <t>HERNANDEZ</t>
  </si>
  <si>
    <t>BAUTISTA</t>
  </si>
  <si>
    <t>ESTRADA</t>
  </si>
  <si>
    <t>RAMIREZ</t>
  </si>
  <si>
    <t>LICEA</t>
  </si>
  <si>
    <t>ANGELES</t>
  </si>
  <si>
    <t>SONIA LILIA</t>
  </si>
  <si>
    <t>RAMOS</t>
  </si>
  <si>
    <t>ZARATE</t>
  </si>
  <si>
    <t>GARCIA</t>
  </si>
  <si>
    <t>GONZALEZ</t>
  </si>
  <si>
    <t>MEYVI</t>
  </si>
  <si>
    <t>SANDOVAL</t>
  </si>
  <si>
    <t>SANDRA</t>
  </si>
  <si>
    <t>SANCHEZ</t>
  </si>
  <si>
    <t>MUÑOZ</t>
  </si>
  <si>
    <t>ROSA MARTHA</t>
  </si>
  <si>
    <t>ARVISU</t>
  </si>
  <si>
    <t>MARTINEZ</t>
  </si>
  <si>
    <t>SALAZAR</t>
  </si>
  <si>
    <t>RICO</t>
  </si>
  <si>
    <t>CRUZ</t>
  </si>
  <si>
    <t>LOPEZ</t>
  </si>
  <si>
    <t>MARIA DEL ROCIO</t>
  </si>
  <si>
    <t>AGUAS</t>
  </si>
  <si>
    <t>PEREZ</t>
  </si>
  <si>
    <t>BENITO</t>
  </si>
  <si>
    <t>JUANA  ISABEL</t>
  </si>
  <si>
    <t>NAVARRETE</t>
  </si>
  <si>
    <t>LUNA</t>
  </si>
  <si>
    <t>HURTADO</t>
  </si>
  <si>
    <t>ARIAS</t>
  </si>
  <si>
    <t>ANTONIO</t>
  </si>
  <si>
    <t>QUIJANO</t>
  </si>
  <si>
    <t>GLORIA EMMA</t>
  </si>
  <si>
    <t>ALEJANDRA</t>
  </si>
  <si>
    <t>BALDERAS</t>
  </si>
  <si>
    <t>MA. DE JESUS</t>
  </si>
  <si>
    <t>OLVERA</t>
  </si>
  <si>
    <t>LEON</t>
  </si>
  <si>
    <t>MARTHA</t>
  </si>
  <si>
    <t>VARGAS</t>
  </si>
  <si>
    <t>JIMENEZ</t>
  </si>
  <si>
    <t>ROJAS</t>
  </si>
  <si>
    <t>SALINAS</t>
  </si>
  <si>
    <t>ARLETTE</t>
  </si>
  <si>
    <t>PACHECO</t>
  </si>
  <si>
    <t>TINAJERO</t>
  </si>
  <si>
    <t>ANA LIDIA</t>
  </si>
  <si>
    <t>ALVAREZ</t>
  </si>
  <si>
    <t>RIVERA</t>
  </si>
  <si>
    <t>MARIA LORENZA</t>
  </si>
  <si>
    <t>VAZQUEZ</t>
  </si>
  <si>
    <t>MARICELA</t>
  </si>
  <si>
    <t>MARIA LETICIA</t>
  </si>
  <si>
    <t>RODRIGUEZ</t>
  </si>
  <si>
    <t>GUADALUPE PATRICIA</t>
  </si>
  <si>
    <t>MARIA HERMINIA</t>
  </si>
  <si>
    <t>BLANCA ESTELA</t>
  </si>
  <si>
    <t>VELAZQUEZ</t>
  </si>
  <si>
    <t>MA. DE LOURDES</t>
  </si>
  <si>
    <t>RUIZ</t>
  </si>
  <si>
    <t>VALDEZ</t>
  </si>
  <si>
    <t>MA. DOLORES</t>
  </si>
  <si>
    <t>ESPINOSA</t>
  </si>
  <si>
    <t>RESENDIZ</t>
  </si>
  <si>
    <t>MENDIOLA</t>
  </si>
  <si>
    <t>MORALES</t>
  </si>
  <si>
    <t>JUANA</t>
  </si>
  <si>
    <t>ALEJANDRA MAGALY</t>
  </si>
  <si>
    <t>ANDREA RUBI</t>
  </si>
  <si>
    <t>MONTES</t>
  </si>
  <si>
    <t>CINTYA DEL CARMEN</t>
  </si>
  <si>
    <t>SOSME</t>
  </si>
  <si>
    <t>MARIA GABRIELA</t>
  </si>
  <si>
    <t>LUZ DEL CARMEN</t>
  </si>
  <si>
    <t>GUEVARA</t>
  </si>
  <si>
    <t>TREJO</t>
  </si>
  <si>
    <t>YESENIA ISABEL</t>
  </si>
  <si>
    <t>COLUMBA SARASUADI</t>
  </si>
  <si>
    <t>MARIA DEL CRISTAL</t>
  </si>
  <si>
    <t>ACOSTA</t>
  </si>
  <si>
    <t>CELIA</t>
  </si>
  <si>
    <t>MARIA ANGELA</t>
  </si>
  <si>
    <t>TENATZIN FABIOLA</t>
  </si>
  <si>
    <t>ANA MARIA</t>
  </si>
  <si>
    <t>BONIFACIO</t>
  </si>
  <si>
    <t>JULIAN</t>
  </si>
  <si>
    <t>ESTHER</t>
  </si>
  <si>
    <t>MACARIO</t>
  </si>
  <si>
    <t>FELIPA</t>
  </si>
  <si>
    <t>AYALA</t>
  </si>
  <si>
    <t>FACUNDO</t>
  </si>
  <si>
    <t>GERVASIO</t>
  </si>
  <si>
    <t>MARCELA</t>
  </si>
  <si>
    <t>INES</t>
  </si>
  <si>
    <t>FELIX</t>
  </si>
  <si>
    <t>MARQUEZ</t>
  </si>
  <si>
    <t>LUCIA</t>
  </si>
  <si>
    <t>COLIN</t>
  </si>
  <si>
    <t>SINECIO</t>
  </si>
  <si>
    <t>GUILLEN</t>
  </si>
  <si>
    <t>NOEMI</t>
  </si>
  <si>
    <t>VALENCIA</t>
  </si>
  <si>
    <t>MARIA DE LA LUZ</t>
  </si>
  <si>
    <t>CHAVEZ</t>
  </si>
  <si>
    <t>LAURA</t>
  </si>
  <si>
    <t>LARA</t>
  </si>
  <si>
    <t>REYNA</t>
  </si>
  <si>
    <t>LIBRADO</t>
  </si>
  <si>
    <t>MONICA GABRIELA</t>
  </si>
  <si>
    <t>ROSA</t>
  </si>
  <si>
    <t>SILVESTRE</t>
  </si>
  <si>
    <t>HILARIO</t>
  </si>
  <si>
    <t>ANDRES</t>
  </si>
  <si>
    <t>DOMINGUEZ</t>
  </si>
  <si>
    <t>BEATRIZ</t>
  </si>
  <si>
    <t xml:space="preserve">ISABEL </t>
  </si>
  <si>
    <t>ESTANISLAO</t>
  </si>
  <si>
    <t>FAUSTINO</t>
  </si>
  <si>
    <t>RAMON</t>
  </si>
  <si>
    <t>CERVANTES</t>
  </si>
  <si>
    <t>SOLEDAD</t>
  </si>
  <si>
    <t>VEGA</t>
  </si>
  <si>
    <t>BECERRA</t>
  </si>
  <si>
    <t>MARTHA ELVIA</t>
  </si>
  <si>
    <t>MERAZ</t>
  </si>
  <si>
    <t>VALENZULA</t>
  </si>
  <si>
    <t>FELIPE</t>
  </si>
  <si>
    <t>SARA</t>
  </si>
  <si>
    <t>PEÑA</t>
  </si>
  <si>
    <t>VALENTIN</t>
  </si>
  <si>
    <t>MARTINA</t>
  </si>
  <si>
    <t>ESTEBAN</t>
  </si>
  <si>
    <t>CUEVAS</t>
  </si>
  <si>
    <t>TERESA</t>
  </si>
  <si>
    <t>PAULA</t>
  </si>
  <si>
    <t>VILLEGAS</t>
  </si>
  <si>
    <t>VENANCIO</t>
  </si>
  <si>
    <t>MIRANDA</t>
  </si>
  <si>
    <t>GONZLEZ</t>
  </si>
  <si>
    <t>http://difmunicipioqueretaro.gob.mx/transparencia/repositorios/art66_2019/CPIRS/4T2019PADBENPIRS.pdf</t>
  </si>
  <si>
    <t>http://difmunicipioqueretaro.gob.mx/transparencia/repositorios/art66_2019/CPIRS/4T2019PADDESPIRS.pdf</t>
  </si>
  <si>
    <t>YARELI</t>
  </si>
  <si>
    <t>ANGEL EMMANUEL</t>
  </si>
  <si>
    <t>VALERIA ADILENE</t>
  </si>
  <si>
    <t>ANDREA GUADALUPE</t>
  </si>
  <si>
    <t xml:space="preserve">DULCE ARELI </t>
  </si>
  <si>
    <t xml:space="preserve">LUIS ENRIQUE </t>
  </si>
  <si>
    <t xml:space="preserve">LEVID MISAEL </t>
  </si>
  <si>
    <t xml:space="preserve">NEYMAR </t>
  </si>
  <si>
    <t>ALINE VANESSA</t>
  </si>
  <si>
    <t xml:space="preserve">BRAYAN </t>
  </si>
  <si>
    <t xml:space="preserve">LILIANA </t>
  </si>
  <si>
    <t xml:space="preserve"> ESAU</t>
  </si>
  <si>
    <t xml:space="preserve"> SANTIAGO</t>
  </si>
  <si>
    <t xml:space="preserve"> LAURA TERESA</t>
  </si>
  <si>
    <t xml:space="preserve"> SANDRA GUADALUPE</t>
  </si>
  <si>
    <t xml:space="preserve"> GUSTAVO </t>
  </si>
  <si>
    <t xml:space="preserve"> DIANA MICHELLE</t>
  </si>
  <si>
    <t xml:space="preserve"> CHRISTOPHER</t>
  </si>
  <si>
    <t xml:space="preserve"> JHOANA CRISTINA</t>
  </si>
  <si>
    <t xml:space="preserve"> MIGUEL ANGEL</t>
  </si>
  <si>
    <t xml:space="preserve"> XIMENA</t>
  </si>
  <si>
    <t xml:space="preserve"> SAMANTHA </t>
  </si>
  <si>
    <t xml:space="preserve"> PEDRO</t>
  </si>
  <si>
    <t xml:space="preserve"> JONATHAN ALEXIS</t>
  </si>
  <si>
    <t xml:space="preserve"> ALEXA VANESSA</t>
  </si>
  <si>
    <t xml:space="preserve"> CAMILA</t>
  </si>
  <si>
    <t xml:space="preserve"> ÁNGEL MANUEL</t>
  </si>
  <si>
    <t>DAMARIS</t>
  </si>
  <si>
    <t xml:space="preserve"> EDWIN</t>
  </si>
  <si>
    <t xml:space="preserve"> KERLY</t>
  </si>
  <si>
    <t xml:space="preserve"> MARÍA</t>
  </si>
  <si>
    <t>MARÍA PALOMA</t>
  </si>
  <si>
    <t xml:space="preserve"> JOHANA</t>
  </si>
  <si>
    <t xml:space="preserve">JESÚS OMAR </t>
  </si>
  <si>
    <t xml:space="preserve"> ALMA SOFIA</t>
  </si>
  <si>
    <t xml:space="preserve"> AMY TATIANA</t>
  </si>
  <si>
    <t xml:space="preserve"> MATIAS</t>
  </si>
  <si>
    <t xml:space="preserve"> LIZBETH</t>
  </si>
  <si>
    <t xml:space="preserve"> MA. DEL CARMEN</t>
  </si>
  <si>
    <t>MARÍA GUADALUPE</t>
  </si>
  <si>
    <t xml:space="preserve"> DULCE IVETTE</t>
  </si>
  <si>
    <t xml:space="preserve"> ANTONIO TADEO</t>
  </si>
  <si>
    <t>ESTEFANY VALENTINA</t>
  </si>
  <si>
    <t xml:space="preserve"> MONSERRAT</t>
  </si>
  <si>
    <t xml:space="preserve"> ELIZABETH</t>
  </si>
  <si>
    <t xml:space="preserve"> SAMANTHA LIZBETH</t>
  </si>
  <si>
    <t xml:space="preserve"> JOSÉ EDUARDO</t>
  </si>
  <si>
    <t>KARLA INÉS</t>
  </si>
  <si>
    <t xml:space="preserve"> FERNANDA GUADALUPE</t>
  </si>
  <si>
    <t xml:space="preserve"> MARIA ALEJANDRA </t>
  </si>
  <si>
    <t xml:space="preserve">MIGUEL ANGEL </t>
  </si>
  <si>
    <t xml:space="preserve"> ARELY ANAHÍ</t>
  </si>
  <si>
    <t>ÁNGEL TADEO</t>
  </si>
  <si>
    <t xml:space="preserve"> MAGALI</t>
  </si>
  <si>
    <t xml:space="preserve"> NATALIA</t>
  </si>
  <si>
    <t xml:space="preserve"> BIBIANA </t>
  </si>
  <si>
    <t>LUZ MARIA</t>
  </si>
  <si>
    <t xml:space="preserve"> CARLOS</t>
  </si>
  <si>
    <t xml:space="preserve"> ALEXA</t>
  </si>
  <si>
    <t xml:space="preserve">EDGAR </t>
  </si>
  <si>
    <t>JOSÉ JULIÁN</t>
  </si>
  <si>
    <t>YAZMÍN</t>
  </si>
  <si>
    <t>SOFÍA JUDITH</t>
  </si>
  <si>
    <t>RENATA AÍME</t>
  </si>
  <si>
    <t>MARÍA DE LOS ÁNGELES</t>
  </si>
  <si>
    <t>SARAHI ESTEFANÍA</t>
  </si>
  <si>
    <t>MARÍA SOLEDAD</t>
  </si>
  <si>
    <t>LUIS ÁNGEL</t>
  </si>
  <si>
    <t xml:space="preserve">MANUEL </t>
  </si>
  <si>
    <t>JOSÉ LUIS</t>
  </si>
  <si>
    <t>ARIADNA QUETZALLI</t>
  </si>
  <si>
    <t>FRANK YOEL</t>
  </si>
  <si>
    <t xml:space="preserve"> ÁNGEL MARTÍN</t>
  </si>
  <si>
    <t xml:space="preserve"> ALEXIS RICARDO</t>
  </si>
  <si>
    <t>MARIO</t>
  </si>
  <si>
    <t>NOHEMI GUADALUPE</t>
  </si>
  <si>
    <t xml:space="preserve">JUAN CARLOS </t>
  </si>
  <si>
    <t>NAYELI MONTESRRAT</t>
  </si>
  <si>
    <t xml:space="preserve">JOSE MARIA </t>
  </si>
  <si>
    <t>AXEL</t>
  </si>
  <si>
    <t>JOSÉ GUADALUPE</t>
  </si>
  <si>
    <t>RICARDO EMMANUEL</t>
  </si>
  <si>
    <t>VANNESA</t>
  </si>
  <si>
    <t>FATIMA</t>
  </si>
  <si>
    <t>FERNANDO ALONSO</t>
  </si>
  <si>
    <t>ANTHONY MATEO</t>
  </si>
  <si>
    <t xml:space="preserve"> IKER</t>
  </si>
  <si>
    <t xml:space="preserve">AXEL GAEL </t>
  </si>
  <si>
    <t xml:space="preserve">DULCE SOFIA </t>
  </si>
  <si>
    <t xml:space="preserve">ISAI </t>
  </si>
  <si>
    <t xml:space="preserve">ISRAEL </t>
  </si>
  <si>
    <t xml:space="preserve">ARELY PAOLA </t>
  </si>
  <si>
    <t xml:space="preserve">ALMA MONTSERRAT </t>
  </si>
  <si>
    <t xml:space="preserve">JONATHAN  URIEL </t>
  </si>
  <si>
    <t xml:space="preserve">SCHOENSTATT GUADALUPE </t>
  </si>
  <si>
    <t xml:space="preserve">KARELY  </t>
  </si>
  <si>
    <t xml:space="preserve">CLAUDIA ITZEL </t>
  </si>
  <si>
    <t xml:space="preserve">JOSELIN </t>
  </si>
  <si>
    <t>JOSÉ FERNANDO</t>
  </si>
  <si>
    <t>JUANA PAULETE</t>
  </si>
  <si>
    <t xml:space="preserve">LESLIE YAMILET </t>
  </si>
  <si>
    <t xml:space="preserve">MARIA SOFIA </t>
  </si>
  <si>
    <t xml:space="preserve">KEVIN JESÚS </t>
  </si>
  <si>
    <t xml:space="preserve">DULCE NIREL </t>
  </si>
  <si>
    <t>BRANDON ALEXANDER</t>
  </si>
  <si>
    <t>ESTEBAN YAEL</t>
  </si>
  <si>
    <t xml:space="preserve">JUAN JOSE </t>
  </si>
  <si>
    <t xml:space="preserve">JOSE LEONARDO </t>
  </si>
  <si>
    <t xml:space="preserve">ESBEIDY AMAIRANI  </t>
  </si>
  <si>
    <t>DIANA</t>
  </si>
  <si>
    <t>CRISTHOFER EMILIANO</t>
  </si>
  <si>
    <t>MAGALI SARAHI</t>
  </si>
  <si>
    <t xml:space="preserve">VERONICA </t>
  </si>
  <si>
    <t xml:space="preserve">OSWALDO GAEL </t>
  </si>
  <si>
    <t>SOFIA</t>
  </si>
  <si>
    <t>LUZ  FABIOLA</t>
  </si>
  <si>
    <t xml:space="preserve">DANIEL </t>
  </si>
  <si>
    <t xml:space="preserve">HELEN </t>
  </si>
  <si>
    <t xml:space="preserve">MAURICIO </t>
  </si>
  <si>
    <t xml:space="preserve">CITLALI </t>
  </si>
  <si>
    <t>DULCE  IVONNE</t>
  </si>
  <si>
    <t xml:space="preserve">ULISES </t>
  </si>
  <si>
    <t>FERNANDA ASEREHT</t>
  </si>
  <si>
    <t xml:space="preserve">OSWALDO URIEL </t>
  </si>
  <si>
    <t>JOSE MANUEL</t>
  </si>
  <si>
    <t>CARLOS  JOVANY</t>
  </si>
  <si>
    <t>FERNANDA GUADALUPE</t>
  </si>
  <si>
    <t>DIANA MARLEN</t>
  </si>
  <si>
    <t>ZULEIKA ASENET</t>
  </si>
  <si>
    <t>JAVIER</t>
  </si>
  <si>
    <t xml:space="preserve">LUIS ANGEL </t>
  </si>
  <si>
    <t xml:space="preserve">ABRAHAM ALEXANDER </t>
  </si>
  <si>
    <t>ANDREA TERESITA</t>
  </si>
  <si>
    <t>AGUILAR</t>
  </si>
  <si>
    <t>ANTONIA</t>
  </si>
  <si>
    <t>AURELIA</t>
  </si>
  <si>
    <t>AMALIA</t>
  </si>
  <si>
    <t>ROSA MARIA</t>
  </si>
  <si>
    <t>COLINDRES</t>
  </si>
  <si>
    <t>DELGADO</t>
  </si>
  <si>
    <t>LEOCADIA</t>
  </si>
  <si>
    <t>CRECENCIO</t>
  </si>
  <si>
    <t>CAROLINA</t>
  </si>
  <si>
    <t>DOROTEO</t>
  </si>
  <si>
    <t>ISABEL</t>
  </si>
  <si>
    <t>MA. PUEBLITO</t>
  </si>
  <si>
    <t>GREGORIO</t>
  </si>
  <si>
    <t>FERNANDO</t>
  </si>
  <si>
    <t>MARIA LUCIA</t>
  </si>
  <si>
    <t>ERIKA</t>
  </si>
  <si>
    <t>JULIA</t>
  </si>
  <si>
    <t>RICARDO</t>
  </si>
  <si>
    <t>MAXIMINO</t>
  </si>
  <si>
    <t>YAZMIN</t>
  </si>
  <si>
    <t>EVA MARIA</t>
  </si>
  <si>
    <t>BENITEZ</t>
  </si>
  <si>
    <t>YADIRA</t>
  </si>
  <si>
    <t>ROSALBA</t>
  </si>
  <si>
    <t>MARISOL</t>
  </si>
  <si>
    <t>OLIVIA</t>
  </si>
  <si>
    <t>ADELINA</t>
  </si>
  <si>
    <t>ABIGAIL</t>
  </si>
  <si>
    <t>ROSALES</t>
  </si>
  <si>
    <t>POLITO</t>
  </si>
  <si>
    <t>LOURDES ELIZABETH</t>
  </si>
  <si>
    <t>NOYOLA</t>
  </si>
  <si>
    <t>NERIA JOANNA</t>
  </si>
  <si>
    <t>BLANCAS</t>
  </si>
  <si>
    <t>OLGA OLIVIA</t>
  </si>
  <si>
    <t>MONTOYA</t>
  </si>
  <si>
    <t>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</si>
</sst>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/>
    <xf numFmtId="0" fontId="0" fillId="0" borderId="0" xfId="0" applyFont="1" applyAlignment="1"/>
    <xf numFmtId="0" fontId="3" fillId="3" borderId="0" xfId="1" applyFill="1" applyBorder="1" applyAlignment="1"/>
    <xf numFmtId="0" fontId="0" fillId="3" borderId="0" xfId="0" applyFont="1" applyFill="1" applyBorder="1" applyAlignment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.aguilar/Desktop/4T%202018%20PIRS/4T%202018%20FORMATOS%20PIRS/4T%202018%20A66%20F14-B%20CPI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6090"/>
      <sheetName val="Hidden_1_Tabla_26609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municipioqueretaro.gob.mx/transparencia/repositorios/art66_2019/CPIRS/4T2019PADBENPIRS.pdf" TargetMode="External"/><Relationship Id="rId1" Type="http://schemas.openxmlformats.org/officeDocument/2006/relationships/hyperlink" Target="http://difmunicipioqueretaro.gob.mx/transparencia/repositorios/art66_2019/CPIRS/4T2019PADDESPIR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D8" t="s">
        <v>39</v>
      </c>
      <c r="E8" t="s">
        <v>62</v>
      </c>
      <c r="F8">
        <v>1</v>
      </c>
      <c r="G8" s="4" t="s">
        <v>390</v>
      </c>
      <c r="H8" s="5" t="s">
        <v>63</v>
      </c>
      <c r="I8" s="3">
        <v>43831</v>
      </c>
      <c r="J8" s="3">
        <v>43830</v>
      </c>
    </row>
    <row r="9" spans="1:11" x14ac:dyDescent="0.25">
      <c r="A9">
        <v>2019</v>
      </c>
      <c r="B9" s="3">
        <v>43739</v>
      </c>
      <c r="C9" s="3">
        <v>43830</v>
      </c>
      <c r="D9" t="s">
        <v>39</v>
      </c>
      <c r="E9" t="s">
        <v>64</v>
      </c>
      <c r="F9">
        <v>2</v>
      </c>
      <c r="G9" s="6" t="s">
        <v>391</v>
      </c>
      <c r="H9" s="7" t="s">
        <v>63</v>
      </c>
      <c r="I9" s="3">
        <v>43831</v>
      </c>
      <c r="J9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2"/>
  <sheetViews>
    <sheetView tabSelected="1" topLeftCell="A3" zoomScale="68" zoomScaleNormal="68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">
        <v>1</v>
      </c>
      <c r="B4" s="9" t="s">
        <v>79</v>
      </c>
      <c r="C4" s="9"/>
      <c r="D4" s="9"/>
      <c r="G4" t="s">
        <v>65</v>
      </c>
      <c r="H4" s="8"/>
      <c r="I4" s="8" t="s">
        <v>61</v>
      </c>
    </row>
    <row r="5" spans="1:9" x14ac:dyDescent="0.25">
      <c r="A5" s="9">
        <v>1</v>
      </c>
      <c r="B5" s="9" t="s">
        <v>392</v>
      </c>
      <c r="C5" s="9"/>
      <c r="D5" s="9"/>
      <c r="G5" t="s">
        <v>65</v>
      </c>
      <c r="H5" s="8"/>
      <c r="I5" s="8" t="s">
        <v>60</v>
      </c>
    </row>
    <row r="6" spans="1:9" x14ac:dyDescent="0.25">
      <c r="A6" s="9">
        <v>1</v>
      </c>
      <c r="B6" s="9" t="s">
        <v>191</v>
      </c>
      <c r="C6" s="9"/>
      <c r="D6" s="9"/>
      <c r="G6" t="s">
        <v>65</v>
      </c>
      <c r="H6" s="8"/>
      <c r="I6" s="8" t="s">
        <v>61</v>
      </c>
    </row>
    <row r="7" spans="1:9" x14ac:dyDescent="0.25">
      <c r="A7" s="9">
        <v>1</v>
      </c>
      <c r="B7" s="9" t="s">
        <v>196</v>
      </c>
      <c r="C7" s="9"/>
      <c r="D7" s="9"/>
      <c r="G7" t="s">
        <v>65</v>
      </c>
      <c r="H7" s="8"/>
      <c r="I7" s="8" t="s">
        <v>61</v>
      </c>
    </row>
    <row r="8" spans="1:9" x14ac:dyDescent="0.25">
      <c r="A8" s="9">
        <v>1</v>
      </c>
      <c r="B8" s="9" t="s">
        <v>209</v>
      </c>
      <c r="C8" s="9"/>
      <c r="D8" s="9"/>
      <c r="G8" t="s">
        <v>65</v>
      </c>
      <c r="H8" s="8"/>
      <c r="I8" s="8" t="s">
        <v>61</v>
      </c>
    </row>
    <row r="9" spans="1:9" x14ac:dyDescent="0.25">
      <c r="A9" s="9">
        <v>1</v>
      </c>
      <c r="B9" s="9" t="s">
        <v>110</v>
      </c>
      <c r="C9" s="9"/>
      <c r="D9" s="9"/>
      <c r="G9" t="s">
        <v>65</v>
      </c>
      <c r="H9" s="8"/>
      <c r="I9" s="8" t="s">
        <v>61</v>
      </c>
    </row>
    <row r="10" spans="1:9" x14ac:dyDescent="0.25">
      <c r="A10" s="9">
        <v>1</v>
      </c>
      <c r="B10" s="9" t="s">
        <v>194</v>
      </c>
      <c r="C10" s="9"/>
      <c r="D10" s="9"/>
      <c r="G10" t="s">
        <v>65</v>
      </c>
      <c r="H10" s="8"/>
      <c r="I10" s="8" t="s">
        <v>61</v>
      </c>
    </row>
    <row r="11" spans="1:9" x14ac:dyDescent="0.25">
      <c r="A11" s="9">
        <v>1</v>
      </c>
      <c r="B11" s="9" t="s">
        <v>393</v>
      </c>
      <c r="C11" s="9"/>
      <c r="D11" s="9"/>
      <c r="G11" t="s">
        <v>65</v>
      </c>
      <c r="H11" s="8"/>
      <c r="I11" s="8" t="s">
        <v>61</v>
      </c>
    </row>
    <row r="12" spans="1:9" x14ac:dyDescent="0.25">
      <c r="A12" s="9">
        <v>1</v>
      </c>
      <c r="B12" s="9" t="s">
        <v>197</v>
      </c>
      <c r="C12" s="9"/>
      <c r="D12" s="9"/>
      <c r="G12" t="s">
        <v>65</v>
      </c>
      <c r="H12" s="8"/>
      <c r="I12" s="8" t="s">
        <v>61</v>
      </c>
    </row>
    <row r="13" spans="1:9" x14ac:dyDescent="0.25">
      <c r="A13" s="9">
        <v>1</v>
      </c>
      <c r="B13" s="9" t="s">
        <v>203</v>
      </c>
      <c r="C13" s="9"/>
      <c r="D13" s="9"/>
      <c r="G13" t="s">
        <v>65</v>
      </c>
      <c r="H13" s="8"/>
      <c r="I13" s="8" t="s">
        <v>60</v>
      </c>
    </row>
    <row r="14" spans="1:9" x14ac:dyDescent="0.25">
      <c r="A14" s="9">
        <v>1</v>
      </c>
      <c r="B14" s="9" t="s">
        <v>176</v>
      </c>
      <c r="C14" s="9"/>
      <c r="D14" s="9"/>
      <c r="G14" t="s">
        <v>65</v>
      </c>
      <c r="H14" s="8"/>
      <c r="I14" s="8" t="s">
        <v>61</v>
      </c>
    </row>
    <row r="15" spans="1:9" x14ac:dyDescent="0.25">
      <c r="A15" s="9">
        <v>1</v>
      </c>
      <c r="B15" s="9" t="s">
        <v>394</v>
      </c>
      <c r="C15" s="9"/>
      <c r="D15" s="9"/>
      <c r="G15" t="s">
        <v>65</v>
      </c>
      <c r="H15" s="8"/>
      <c r="I15" s="8" t="s">
        <v>60</v>
      </c>
    </row>
    <row r="16" spans="1:9" x14ac:dyDescent="0.25">
      <c r="A16" s="9">
        <v>1</v>
      </c>
      <c r="B16" s="9" t="s">
        <v>198</v>
      </c>
      <c r="C16" s="9"/>
      <c r="D16" s="9"/>
      <c r="G16" t="s">
        <v>65</v>
      </c>
      <c r="H16" s="8"/>
      <c r="I16" s="8" t="s">
        <v>60</v>
      </c>
    </row>
    <row r="17" spans="1:9" x14ac:dyDescent="0.25">
      <c r="A17" s="9">
        <v>1</v>
      </c>
      <c r="B17" s="9" t="s">
        <v>395</v>
      </c>
      <c r="C17" s="9"/>
      <c r="D17" s="9"/>
      <c r="G17" t="s">
        <v>65</v>
      </c>
      <c r="H17" s="8"/>
      <c r="I17" s="8" t="s">
        <v>60</v>
      </c>
    </row>
    <row r="18" spans="1:9" x14ac:dyDescent="0.25">
      <c r="A18" s="9">
        <v>1</v>
      </c>
      <c r="B18" s="9" t="s">
        <v>195</v>
      </c>
      <c r="C18" s="9"/>
      <c r="D18" s="9"/>
      <c r="G18" t="s">
        <v>65</v>
      </c>
      <c r="H18" s="8"/>
      <c r="I18" s="8" t="s">
        <v>61</v>
      </c>
    </row>
    <row r="19" spans="1:9" x14ac:dyDescent="0.25">
      <c r="A19" s="9">
        <v>1</v>
      </c>
      <c r="B19" s="9" t="s">
        <v>396</v>
      </c>
      <c r="C19" s="9"/>
      <c r="D19" s="9"/>
      <c r="G19" t="s">
        <v>65</v>
      </c>
      <c r="H19" s="8"/>
      <c r="I19" s="8" t="s">
        <v>60</v>
      </c>
    </row>
    <row r="20" spans="1:9" x14ac:dyDescent="0.25">
      <c r="A20" s="9">
        <v>1</v>
      </c>
      <c r="B20" s="9" t="s">
        <v>202</v>
      </c>
      <c r="C20" s="9"/>
      <c r="D20" s="9"/>
      <c r="G20" t="s">
        <v>65</v>
      </c>
      <c r="H20" s="8"/>
      <c r="I20" s="8" t="s">
        <v>61</v>
      </c>
    </row>
    <row r="21" spans="1:9" x14ac:dyDescent="0.25">
      <c r="A21" s="9">
        <v>1</v>
      </c>
      <c r="B21" s="9" t="s">
        <v>397</v>
      </c>
      <c r="C21" s="9"/>
      <c r="D21" s="9"/>
      <c r="G21" t="s">
        <v>65</v>
      </c>
      <c r="H21" s="8"/>
      <c r="I21" s="8" t="s">
        <v>61</v>
      </c>
    </row>
    <row r="22" spans="1:9" x14ac:dyDescent="0.25">
      <c r="A22" s="9">
        <v>1</v>
      </c>
      <c r="B22" s="9" t="s">
        <v>172</v>
      </c>
      <c r="C22" s="9"/>
      <c r="D22" s="9"/>
      <c r="G22" t="s">
        <v>65</v>
      </c>
      <c r="H22" s="8"/>
      <c r="I22" s="8" t="s">
        <v>61</v>
      </c>
    </row>
    <row r="23" spans="1:9" x14ac:dyDescent="0.25">
      <c r="A23" s="9">
        <v>1</v>
      </c>
      <c r="B23" s="9" t="s">
        <v>184</v>
      </c>
      <c r="C23" s="9"/>
      <c r="D23" s="9"/>
      <c r="G23" t="s">
        <v>65</v>
      </c>
      <c r="H23" s="8"/>
      <c r="I23" s="8" t="s">
        <v>61</v>
      </c>
    </row>
    <row r="24" spans="1:9" x14ac:dyDescent="0.25">
      <c r="A24" s="9">
        <v>1</v>
      </c>
      <c r="B24" s="9" t="s">
        <v>149</v>
      </c>
      <c r="C24" s="9"/>
      <c r="D24" s="9"/>
      <c r="G24" t="s">
        <v>65</v>
      </c>
      <c r="H24" s="8"/>
      <c r="I24" s="8" t="s">
        <v>60</v>
      </c>
    </row>
    <row r="25" spans="1:9" x14ac:dyDescent="0.25">
      <c r="A25" s="9">
        <v>1</v>
      </c>
      <c r="B25" s="9" t="s">
        <v>398</v>
      </c>
      <c r="C25" s="9"/>
      <c r="D25" s="9"/>
      <c r="G25" t="s">
        <v>65</v>
      </c>
      <c r="H25" s="8"/>
      <c r="I25" s="8" t="s">
        <v>61</v>
      </c>
    </row>
    <row r="26" spans="1:9" x14ac:dyDescent="0.25">
      <c r="A26" s="9">
        <v>1</v>
      </c>
      <c r="B26" s="9" t="s">
        <v>149</v>
      </c>
      <c r="C26" s="9"/>
      <c r="D26" s="9"/>
      <c r="G26" t="s">
        <v>65</v>
      </c>
      <c r="H26" s="8"/>
      <c r="I26" s="8" t="s">
        <v>60</v>
      </c>
    </row>
    <row r="27" spans="1:9" x14ac:dyDescent="0.25">
      <c r="A27" s="9">
        <v>1</v>
      </c>
      <c r="B27" s="9" t="s">
        <v>175</v>
      </c>
      <c r="C27" s="9"/>
      <c r="D27" s="9"/>
      <c r="G27" t="s">
        <v>65</v>
      </c>
      <c r="H27" s="8"/>
      <c r="I27" s="8" t="s">
        <v>61</v>
      </c>
    </row>
    <row r="28" spans="1:9" x14ac:dyDescent="0.25">
      <c r="A28" s="9">
        <v>1</v>
      </c>
      <c r="B28" s="9" t="s">
        <v>163</v>
      </c>
      <c r="C28" s="9"/>
      <c r="D28" s="9"/>
      <c r="G28" t="s">
        <v>65</v>
      </c>
      <c r="H28" s="8"/>
      <c r="I28" s="8" t="s">
        <v>60</v>
      </c>
    </row>
    <row r="29" spans="1:9" x14ac:dyDescent="0.25">
      <c r="A29" s="9">
        <v>1</v>
      </c>
      <c r="B29" s="9" t="s">
        <v>399</v>
      </c>
      <c r="C29" s="9"/>
      <c r="D29" s="9"/>
      <c r="G29" t="s">
        <v>65</v>
      </c>
      <c r="H29" s="8"/>
      <c r="I29" s="8" t="s">
        <v>61</v>
      </c>
    </row>
    <row r="30" spans="1:9" x14ac:dyDescent="0.25">
      <c r="A30" s="9">
        <v>1</v>
      </c>
      <c r="B30" s="9" t="s">
        <v>186</v>
      </c>
      <c r="C30" s="9"/>
      <c r="D30" s="9"/>
      <c r="G30" t="s">
        <v>65</v>
      </c>
      <c r="H30" s="8"/>
      <c r="I30" s="8" t="s">
        <v>60</v>
      </c>
    </row>
    <row r="31" spans="1:9" x14ac:dyDescent="0.25">
      <c r="A31" s="9">
        <v>1</v>
      </c>
      <c r="B31" s="9" t="s">
        <v>179</v>
      </c>
      <c r="C31" s="9"/>
      <c r="D31" s="9"/>
      <c r="G31" t="s">
        <v>65</v>
      </c>
      <c r="H31" s="8"/>
      <c r="I31" s="8" t="s">
        <v>61</v>
      </c>
    </row>
    <row r="32" spans="1:9" x14ac:dyDescent="0.25">
      <c r="A32" s="9">
        <v>1</v>
      </c>
      <c r="B32" s="9" t="s">
        <v>400</v>
      </c>
      <c r="C32" s="9"/>
      <c r="D32" s="9"/>
      <c r="G32" t="s">
        <v>65</v>
      </c>
      <c r="H32" s="8"/>
      <c r="I32" s="8" t="s">
        <v>60</v>
      </c>
    </row>
    <row r="33" spans="1:9" x14ac:dyDescent="0.25">
      <c r="A33" s="9">
        <v>1</v>
      </c>
      <c r="B33" s="9" t="s">
        <v>192</v>
      </c>
      <c r="C33" s="9"/>
      <c r="D33" s="9"/>
      <c r="G33" t="s">
        <v>65</v>
      </c>
      <c r="H33" s="8"/>
      <c r="I33" s="8" t="s">
        <v>60</v>
      </c>
    </row>
    <row r="34" spans="1:9" x14ac:dyDescent="0.25">
      <c r="A34" s="9">
        <v>1</v>
      </c>
      <c r="B34" s="9" t="s">
        <v>168</v>
      </c>
      <c r="C34" s="9"/>
      <c r="D34" s="9"/>
      <c r="G34" t="s">
        <v>65</v>
      </c>
      <c r="H34" s="8"/>
      <c r="I34" s="8" t="s">
        <v>60</v>
      </c>
    </row>
    <row r="35" spans="1:9" x14ac:dyDescent="0.25">
      <c r="A35" s="9">
        <v>1</v>
      </c>
      <c r="B35" s="9" t="s">
        <v>206</v>
      </c>
      <c r="C35" s="9"/>
      <c r="D35" s="9"/>
      <c r="G35" t="s">
        <v>65</v>
      </c>
      <c r="H35" s="8"/>
      <c r="I35" s="8" t="s">
        <v>60</v>
      </c>
    </row>
    <row r="36" spans="1:9" x14ac:dyDescent="0.25">
      <c r="A36" s="9">
        <v>1</v>
      </c>
      <c r="B36" s="9" t="s">
        <v>171</v>
      </c>
      <c r="C36" s="9"/>
      <c r="D36" s="9"/>
      <c r="G36" t="s">
        <v>65</v>
      </c>
      <c r="H36" s="8"/>
      <c r="I36" s="8" t="s">
        <v>61</v>
      </c>
    </row>
    <row r="37" spans="1:9" x14ac:dyDescent="0.25">
      <c r="A37" s="9">
        <v>1</v>
      </c>
      <c r="B37" s="9" t="s">
        <v>178</v>
      </c>
      <c r="C37" s="9"/>
      <c r="D37" s="9"/>
      <c r="G37" t="s">
        <v>65</v>
      </c>
      <c r="H37" s="8"/>
      <c r="I37" s="8" t="s">
        <v>61</v>
      </c>
    </row>
    <row r="38" spans="1:9" x14ac:dyDescent="0.25">
      <c r="A38" s="9">
        <v>1</v>
      </c>
      <c r="B38" s="9" t="s">
        <v>401</v>
      </c>
      <c r="C38" s="9"/>
      <c r="D38" s="9"/>
      <c r="G38" t="s">
        <v>65</v>
      </c>
      <c r="H38" s="8"/>
      <c r="I38" s="8" t="s">
        <v>61</v>
      </c>
    </row>
    <row r="39" spans="1:9" x14ac:dyDescent="0.25">
      <c r="A39" s="9">
        <v>1</v>
      </c>
      <c r="B39" s="9" t="s">
        <v>167</v>
      </c>
      <c r="C39" s="9"/>
      <c r="D39" s="9"/>
      <c r="G39" t="s">
        <v>65</v>
      </c>
      <c r="H39" s="8"/>
      <c r="I39" s="8" t="s">
        <v>60</v>
      </c>
    </row>
    <row r="40" spans="1:9" x14ac:dyDescent="0.25">
      <c r="A40" s="9">
        <v>1</v>
      </c>
      <c r="B40" s="9" t="s">
        <v>199</v>
      </c>
      <c r="C40" s="9"/>
      <c r="D40" s="9"/>
      <c r="G40" t="s">
        <v>65</v>
      </c>
      <c r="H40" s="8"/>
      <c r="I40" s="8" t="s">
        <v>60</v>
      </c>
    </row>
    <row r="41" spans="1:9" x14ac:dyDescent="0.25">
      <c r="A41" s="9">
        <v>1</v>
      </c>
      <c r="B41" s="9" t="s">
        <v>190</v>
      </c>
      <c r="C41" s="9"/>
      <c r="D41" s="9"/>
      <c r="G41" t="s">
        <v>65</v>
      </c>
      <c r="H41" s="8"/>
      <c r="I41" s="8" t="s">
        <v>61</v>
      </c>
    </row>
    <row r="42" spans="1:9" x14ac:dyDescent="0.25">
      <c r="A42" s="9">
        <v>1</v>
      </c>
      <c r="B42" s="9" t="s">
        <v>200</v>
      </c>
      <c r="C42" s="9"/>
      <c r="D42" s="9"/>
      <c r="G42" t="s">
        <v>65</v>
      </c>
      <c r="H42" s="8"/>
      <c r="I42" s="8" t="s">
        <v>61</v>
      </c>
    </row>
    <row r="43" spans="1:9" x14ac:dyDescent="0.25">
      <c r="A43" s="9">
        <v>1</v>
      </c>
      <c r="B43" s="9" t="s">
        <v>162</v>
      </c>
      <c r="C43" s="9"/>
      <c r="D43" s="9"/>
      <c r="G43" t="s">
        <v>65</v>
      </c>
      <c r="H43" s="8"/>
      <c r="I43" s="8" t="s">
        <v>60</v>
      </c>
    </row>
    <row r="44" spans="1:9" x14ac:dyDescent="0.25">
      <c r="A44" s="9">
        <v>1</v>
      </c>
      <c r="B44" s="9" t="s">
        <v>193</v>
      </c>
      <c r="C44" s="9"/>
      <c r="D44" s="9"/>
      <c r="G44" t="s">
        <v>65</v>
      </c>
      <c r="H44" s="8"/>
      <c r="I44" s="8" t="s">
        <v>61</v>
      </c>
    </row>
    <row r="45" spans="1:9" x14ac:dyDescent="0.25">
      <c r="A45" s="9">
        <v>1</v>
      </c>
      <c r="B45" s="9" t="s">
        <v>150</v>
      </c>
      <c r="C45" s="9"/>
      <c r="D45" s="9"/>
      <c r="G45" t="s">
        <v>65</v>
      </c>
      <c r="H45" s="8"/>
      <c r="I45" s="8" t="s">
        <v>60</v>
      </c>
    </row>
    <row r="46" spans="1:9" x14ac:dyDescent="0.25">
      <c r="A46" s="9">
        <v>1</v>
      </c>
      <c r="B46" s="9" t="s">
        <v>74</v>
      </c>
      <c r="C46" s="9"/>
      <c r="D46" s="9"/>
      <c r="G46" t="s">
        <v>65</v>
      </c>
      <c r="H46" s="8"/>
      <c r="I46" s="8" t="s">
        <v>60</v>
      </c>
    </row>
    <row r="47" spans="1:9" x14ac:dyDescent="0.25">
      <c r="A47" s="9">
        <v>1</v>
      </c>
      <c r="B47" s="9" t="s">
        <v>169</v>
      </c>
      <c r="C47" s="9"/>
      <c r="D47" s="9"/>
      <c r="G47" t="s">
        <v>65</v>
      </c>
      <c r="H47" s="8"/>
      <c r="I47" s="8" t="s">
        <v>60</v>
      </c>
    </row>
    <row r="48" spans="1:9" x14ac:dyDescent="0.25">
      <c r="A48" s="9">
        <v>1</v>
      </c>
      <c r="B48" s="9" t="s">
        <v>180</v>
      </c>
      <c r="C48" s="9"/>
      <c r="D48" s="9"/>
      <c r="G48" t="s">
        <v>65</v>
      </c>
      <c r="H48" s="8"/>
      <c r="I48" s="8" t="s">
        <v>61</v>
      </c>
    </row>
    <row r="49" spans="1:9" x14ac:dyDescent="0.25">
      <c r="A49" s="9">
        <v>1</v>
      </c>
      <c r="B49" s="9" t="s">
        <v>402</v>
      </c>
      <c r="C49" s="9"/>
      <c r="D49" s="9"/>
      <c r="G49" t="s">
        <v>65</v>
      </c>
      <c r="H49" s="8"/>
      <c r="I49" s="8" t="s">
        <v>60</v>
      </c>
    </row>
    <row r="50" spans="1:9" x14ac:dyDescent="0.25">
      <c r="A50" s="9">
        <v>1</v>
      </c>
      <c r="B50" s="9" t="s">
        <v>403</v>
      </c>
      <c r="C50" s="9"/>
      <c r="D50" s="9"/>
      <c r="G50" t="s">
        <v>65</v>
      </c>
      <c r="H50" s="8"/>
      <c r="I50" s="8" t="s">
        <v>61</v>
      </c>
    </row>
    <row r="51" spans="1:9" x14ac:dyDescent="0.25">
      <c r="A51" s="9">
        <v>1</v>
      </c>
      <c r="B51" s="9" t="s">
        <v>404</v>
      </c>
      <c r="C51" s="9"/>
      <c r="D51" s="9"/>
      <c r="G51" t="s">
        <v>65</v>
      </c>
      <c r="H51" s="8"/>
      <c r="I51" s="8" t="s">
        <v>61</v>
      </c>
    </row>
    <row r="52" spans="1:9" x14ac:dyDescent="0.25">
      <c r="A52" s="9">
        <v>1</v>
      </c>
      <c r="B52" s="9" t="s">
        <v>207</v>
      </c>
      <c r="C52" s="9"/>
      <c r="D52" s="9"/>
      <c r="G52" t="s">
        <v>65</v>
      </c>
      <c r="H52" s="8"/>
      <c r="I52" s="8" t="s">
        <v>61</v>
      </c>
    </row>
    <row r="53" spans="1:9" x14ac:dyDescent="0.25">
      <c r="A53" s="9">
        <v>1</v>
      </c>
      <c r="B53" s="9" t="s">
        <v>405</v>
      </c>
      <c r="C53" s="9"/>
      <c r="D53" s="9"/>
      <c r="G53" t="s">
        <v>65</v>
      </c>
      <c r="H53" s="8"/>
      <c r="I53" s="8" t="s">
        <v>60</v>
      </c>
    </row>
    <row r="54" spans="1:9" x14ac:dyDescent="0.25">
      <c r="A54" s="9">
        <v>1</v>
      </c>
      <c r="B54" s="9" t="s">
        <v>73</v>
      </c>
      <c r="C54" s="9"/>
      <c r="D54" s="9"/>
      <c r="G54" t="s">
        <v>65</v>
      </c>
      <c r="H54" s="8"/>
      <c r="I54" s="8" t="s">
        <v>60</v>
      </c>
    </row>
    <row r="55" spans="1:9" x14ac:dyDescent="0.25">
      <c r="A55" s="9">
        <v>1</v>
      </c>
      <c r="B55" s="9" t="s">
        <v>201</v>
      </c>
      <c r="C55" s="9"/>
      <c r="D55" s="9"/>
      <c r="G55" t="s">
        <v>65</v>
      </c>
      <c r="H55" s="8"/>
      <c r="I55" s="8" t="s">
        <v>60</v>
      </c>
    </row>
    <row r="56" spans="1:9" x14ac:dyDescent="0.25">
      <c r="A56" s="9">
        <v>1</v>
      </c>
      <c r="B56" s="9" t="s">
        <v>406</v>
      </c>
      <c r="C56" s="9"/>
      <c r="D56" s="9"/>
      <c r="G56" t="s">
        <v>65</v>
      </c>
      <c r="H56" s="8"/>
      <c r="I56" s="8" t="s">
        <v>60</v>
      </c>
    </row>
    <row r="57" spans="1:9" x14ac:dyDescent="0.25">
      <c r="A57" s="9">
        <v>1</v>
      </c>
      <c r="B57" s="9" t="s">
        <v>407</v>
      </c>
      <c r="C57" s="9"/>
      <c r="D57" s="9"/>
      <c r="G57" t="s">
        <v>65</v>
      </c>
      <c r="H57" s="8"/>
      <c r="I57" s="8" t="s">
        <v>61</v>
      </c>
    </row>
    <row r="58" spans="1:9" x14ac:dyDescent="0.25">
      <c r="A58" s="9">
        <v>1</v>
      </c>
      <c r="B58" s="9" t="s">
        <v>408</v>
      </c>
      <c r="C58" s="9"/>
      <c r="D58" s="9"/>
      <c r="G58" t="s">
        <v>65</v>
      </c>
      <c r="H58" s="8"/>
      <c r="I58" s="8" t="s">
        <v>60</v>
      </c>
    </row>
    <row r="59" spans="1:9" x14ac:dyDescent="0.25">
      <c r="A59" s="9">
        <v>1</v>
      </c>
      <c r="B59" s="9" t="s">
        <v>409</v>
      </c>
      <c r="C59" s="9"/>
      <c r="D59" s="9"/>
      <c r="G59" t="s">
        <v>65</v>
      </c>
      <c r="H59" s="8"/>
      <c r="I59" s="8" t="s">
        <v>61</v>
      </c>
    </row>
    <row r="60" spans="1:9" x14ac:dyDescent="0.25">
      <c r="A60" s="9">
        <v>1</v>
      </c>
      <c r="B60" s="9" t="s">
        <v>403</v>
      </c>
      <c r="C60" s="9"/>
      <c r="D60" s="9"/>
      <c r="G60" t="s">
        <v>65</v>
      </c>
      <c r="H60" s="8"/>
      <c r="I60" s="8" t="s">
        <v>61</v>
      </c>
    </row>
    <row r="61" spans="1:9" x14ac:dyDescent="0.25">
      <c r="A61" s="9">
        <v>1</v>
      </c>
      <c r="B61" s="9" t="s">
        <v>410</v>
      </c>
      <c r="C61" s="9"/>
      <c r="D61" s="9"/>
      <c r="G61" t="s">
        <v>65</v>
      </c>
      <c r="H61" s="8"/>
      <c r="I61" s="8" t="s">
        <v>60</v>
      </c>
    </row>
    <row r="62" spans="1:9" x14ac:dyDescent="0.25">
      <c r="A62" s="9">
        <v>1</v>
      </c>
      <c r="B62" s="9" t="s">
        <v>411</v>
      </c>
      <c r="C62" s="9"/>
      <c r="D62" s="9"/>
      <c r="G62" t="s">
        <v>65</v>
      </c>
      <c r="H62" s="8"/>
      <c r="I62" s="8" t="s">
        <v>61</v>
      </c>
    </row>
    <row r="63" spans="1:9" x14ac:dyDescent="0.25">
      <c r="A63" s="9">
        <v>1</v>
      </c>
      <c r="B63" s="9" t="s">
        <v>412</v>
      </c>
      <c r="C63" s="9"/>
      <c r="D63" s="9"/>
      <c r="G63" t="s">
        <v>65</v>
      </c>
      <c r="H63" s="8"/>
      <c r="I63" s="8" t="s">
        <v>60</v>
      </c>
    </row>
    <row r="64" spans="1:9" x14ac:dyDescent="0.25">
      <c r="A64" s="9">
        <v>1</v>
      </c>
      <c r="B64" s="9" t="s">
        <v>413</v>
      </c>
      <c r="C64" s="9"/>
      <c r="D64" s="9"/>
      <c r="G64" t="s">
        <v>65</v>
      </c>
      <c r="H64" s="8"/>
      <c r="I64" s="8" t="s">
        <v>60</v>
      </c>
    </row>
    <row r="65" spans="1:9" x14ac:dyDescent="0.25">
      <c r="A65" s="9">
        <v>1</v>
      </c>
      <c r="B65" s="9" t="s">
        <v>414</v>
      </c>
      <c r="C65" s="9"/>
      <c r="D65" s="9"/>
      <c r="G65" t="s">
        <v>65</v>
      </c>
      <c r="H65" s="8"/>
      <c r="I65" s="8" t="s">
        <v>61</v>
      </c>
    </row>
    <row r="66" spans="1:9" x14ac:dyDescent="0.25">
      <c r="A66" s="9">
        <v>1</v>
      </c>
      <c r="B66" s="9" t="s">
        <v>415</v>
      </c>
      <c r="C66" s="9"/>
      <c r="D66" s="9"/>
      <c r="G66" t="s">
        <v>65</v>
      </c>
      <c r="H66" s="8"/>
      <c r="I66" s="8" t="s">
        <v>61</v>
      </c>
    </row>
    <row r="67" spans="1:9" x14ac:dyDescent="0.25">
      <c r="A67" s="9">
        <v>1</v>
      </c>
      <c r="B67" s="9" t="s">
        <v>416</v>
      </c>
      <c r="C67" s="9"/>
      <c r="D67" s="9"/>
      <c r="G67" t="s">
        <v>65</v>
      </c>
      <c r="H67" s="8"/>
      <c r="I67" s="8" t="s">
        <v>60</v>
      </c>
    </row>
    <row r="68" spans="1:9" x14ac:dyDescent="0.25">
      <c r="A68" s="9">
        <v>1</v>
      </c>
      <c r="B68" s="9" t="s">
        <v>417</v>
      </c>
      <c r="C68" s="9"/>
      <c r="D68" s="9"/>
      <c r="G68" t="s">
        <v>65</v>
      </c>
      <c r="H68" s="8"/>
      <c r="I68" s="8" t="s">
        <v>60</v>
      </c>
    </row>
    <row r="69" spans="1:9" x14ac:dyDescent="0.25">
      <c r="A69" s="9">
        <v>1</v>
      </c>
      <c r="B69" s="9" t="s">
        <v>418</v>
      </c>
      <c r="C69" s="9"/>
      <c r="D69" s="9"/>
      <c r="G69" t="s">
        <v>65</v>
      </c>
      <c r="H69" s="8"/>
      <c r="I69" s="8" t="s">
        <v>61</v>
      </c>
    </row>
    <row r="70" spans="1:9" x14ac:dyDescent="0.25">
      <c r="A70" s="9">
        <v>1</v>
      </c>
      <c r="B70" s="9" t="s">
        <v>419</v>
      </c>
      <c r="C70" s="9"/>
      <c r="D70" s="9"/>
      <c r="G70" t="s">
        <v>65</v>
      </c>
      <c r="H70" s="8"/>
      <c r="I70" s="8" t="s">
        <v>60</v>
      </c>
    </row>
    <row r="71" spans="1:9" x14ac:dyDescent="0.25">
      <c r="A71" s="9">
        <v>1</v>
      </c>
      <c r="B71" s="9" t="s">
        <v>69</v>
      </c>
      <c r="C71" s="9"/>
      <c r="D71" s="9"/>
      <c r="G71" t="s">
        <v>65</v>
      </c>
      <c r="H71" s="8"/>
      <c r="I71" s="8" t="s">
        <v>61</v>
      </c>
    </row>
    <row r="72" spans="1:9" x14ac:dyDescent="0.25">
      <c r="A72" s="9">
        <v>1</v>
      </c>
      <c r="B72" s="9" t="s">
        <v>68</v>
      </c>
      <c r="C72" s="9"/>
      <c r="D72" s="9"/>
      <c r="G72" t="s">
        <v>65</v>
      </c>
      <c r="H72" s="8"/>
      <c r="I72" s="8" t="s">
        <v>60</v>
      </c>
    </row>
    <row r="73" spans="1:9" x14ac:dyDescent="0.25">
      <c r="A73" s="9">
        <v>1</v>
      </c>
      <c r="B73" s="9" t="s">
        <v>420</v>
      </c>
      <c r="C73" s="9"/>
      <c r="D73" s="9"/>
      <c r="G73" t="s">
        <v>65</v>
      </c>
      <c r="H73" s="8"/>
      <c r="I73" s="8" t="s">
        <v>61</v>
      </c>
    </row>
    <row r="74" spans="1:9" x14ac:dyDescent="0.25">
      <c r="A74" s="9">
        <v>1</v>
      </c>
      <c r="B74" s="9" t="s">
        <v>421</v>
      </c>
      <c r="C74" s="9"/>
      <c r="D74" s="9"/>
      <c r="G74" t="s">
        <v>65</v>
      </c>
      <c r="H74" s="8"/>
      <c r="I74" s="8" t="s">
        <v>60</v>
      </c>
    </row>
    <row r="75" spans="1:9" x14ac:dyDescent="0.25">
      <c r="A75" s="9">
        <v>1</v>
      </c>
      <c r="B75" s="9" t="s">
        <v>422</v>
      </c>
      <c r="C75" s="9"/>
      <c r="D75" s="9"/>
      <c r="G75" t="s">
        <v>65</v>
      </c>
      <c r="H75" s="8"/>
      <c r="I75" s="8" t="s">
        <v>60</v>
      </c>
    </row>
    <row r="76" spans="1:9" x14ac:dyDescent="0.25">
      <c r="A76" s="9">
        <v>1</v>
      </c>
      <c r="B76" s="9" t="s">
        <v>423</v>
      </c>
      <c r="C76" s="9"/>
      <c r="D76" s="9"/>
      <c r="G76" t="s">
        <v>65</v>
      </c>
      <c r="H76" s="8"/>
      <c r="I76" s="8" t="s">
        <v>60</v>
      </c>
    </row>
    <row r="77" spans="1:9" x14ac:dyDescent="0.25">
      <c r="A77" s="9">
        <v>1</v>
      </c>
      <c r="B77" s="9" t="s">
        <v>424</v>
      </c>
      <c r="C77" s="9"/>
      <c r="D77" s="9"/>
      <c r="G77" t="s">
        <v>65</v>
      </c>
      <c r="H77" s="8"/>
      <c r="I77" s="8" t="s">
        <v>60</v>
      </c>
    </row>
    <row r="78" spans="1:9" x14ac:dyDescent="0.25">
      <c r="A78" s="9">
        <v>1</v>
      </c>
      <c r="B78" s="9" t="s">
        <v>77</v>
      </c>
      <c r="C78" s="9"/>
      <c r="D78" s="9"/>
      <c r="G78" t="s">
        <v>65</v>
      </c>
      <c r="H78" s="8"/>
      <c r="I78" s="8" t="s">
        <v>60</v>
      </c>
    </row>
    <row r="79" spans="1:9" x14ac:dyDescent="0.25">
      <c r="A79" s="9">
        <v>1</v>
      </c>
      <c r="B79" s="9" t="s">
        <v>425</v>
      </c>
      <c r="C79" s="9"/>
      <c r="D79" s="9"/>
      <c r="G79" t="s">
        <v>65</v>
      </c>
      <c r="H79" s="8"/>
      <c r="I79" s="8" t="s">
        <v>61</v>
      </c>
    </row>
    <row r="80" spans="1:9" x14ac:dyDescent="0.25">
      <c r="A80" s="9">
        <v>1</v>
      </c>
      <c r="B80" s="9" t="s">
        <v>426</v>
      </c>
      <c r="C80" s="9"/>
      <c r="D80" s="9"/>
      <c r="G80" t="s">
        <v>65</v>
      </c>
      <c r="H80" s="8"/>
      <c r="I80" s="8" t="s">
        <v>60</v>
      </c>
    </row>
    <row r="81" spans="1:9" x14ac:dyDescent="0.25">
      <c r="A81" s="9">
        <v>1</v>
      </c>
      <c r="B81" s="9" t="s">
        <v>71</v>
      </c>
      <c r="C81" s="9"/>
      <c r="D81" s="9"/>
      <c r="G81" t="s">
        <v>65</v>
      </c>
      <c r="H81" s="8"/>
      <c r="I81" s="8" t="s">
        <v>61</v>
      </c>
    </row>
    <row r="82" spans="1:9" x14ac:dyDescent="0.25">
      <c r="A82" s="9">
        <v>1</v>
      </c>
      <c r="B82" s="9" t="s">
        <v>427</v>
      </c>
      <c r="C82" s="9"/>
      <c r="D82" s="9"/>
      <c r="G82" t="s">
        <v>65</v>
      </c>
      <c r="H82" s="8"/>
      <c r="I82" s="8" t="s">
        <v>60</v>
      </c>
    </row>
    <row r="83" spans="1:9" x14ac:dyDescent="0.25">
      <c r="A83" s="9">
        <v>1</v>
      </c>
      <c r="B83" s="9" t="s">
        <v>428</v>
      </c>
      <c r="C83" s="9"/>
      <c r="D83" s="9"/>
      <c r="G83" t="s">
        <v>65</v>
      </c>
      <c r="H83" s="8"/>
      <c r="I83" s="8" t="s">
        <v>61</v>
      </c>
    </row>
    <row r="84" spans="1:9" x14ac:dyDescent="0.25">
      <c r="A84" s="9">
        <v>1</v>
      </c>
      <c r="B84" s="9" t="s">
        <v>429</v>
      </c>
      <c r="C84" s="9"/>
      <c r="D84" s="9"/>
      <c r="G84" t="s">
        <v>65</v>
      </c>
      <c r="H84" s="8"/>
      <c r="I84" s="8" t="s">
        <v>60</v>
      </c>
    </row>
    <row r="85" spans="1:9" x14ac:dyDescent="0.25">
      <c r="A85" s="9">
        <v>1</v>
      </c>
      <c r="B85" s="9" t="s">
        <v>430</v>
      </c>
      <c r="C85" s="9"/>
      <c r="D85" s="9"/>
      <c r="G85" t="s">
        <v>65</v>
      </c>
      <c r="H85" s="8"/>
      <c r="I85" s="8" t="s">
        <v>60</v>
      </c>
    </row>
    <row r="86" spans="1:9" x14ac:dyDescent="0.25">
      <c r="A86" s="9">
        <v>1</v>
      </c>
      <c r="B86" s="9" t="s">
        <v>78</v>
      </c>
      <c r="C86" s="9"/>
      <c r="D86" s="9"/>
      <c r="G86" t="s">
        <v>65</v>
      </c>
      <c r="H86" s="8"/>
      <c r="I86" s="8" t="s">
        <v>60</v>
      </c>
    </row>
    <row r="87" spans="1:9" x14ac:dyDescent="0.25">
      <c r="A87" s="9">
        <v>1</v>
      </c>
      <c r="B87" s="9" t="s">
        <v>431</v>
      </c>
      <c r="C87" s="9"/>
      <c r="D87" s="9"/>
      <c r="G87" t="s">
        <v>65</v>
      </c>
      <c r="H87" s="8"/>
      <c r="I87" s="8" t="s">
        <v>60</v>
      </c>
    </row>
    <row r="88" spans="1:9" x14ac:dyDescent="0.25">
      <c r="A88" s="9">
        <v>1</v>
      </c>
      <c r="B88" s="9" t="s">
        <v>432</v>
      </c>
      <c r="C88" s="9"/>
      <c r="D88" s="9"/>
      <c r="G88" t="s">
        <v>65</v>
      </c>
      <c r="H88" s="8"/>
      <c r="I88" s="8" t="s">
        <v>60</v>
      </c>
    </row>
    <row r="89" spans="1:9" x14ac:dyDescent="0.25">
      <c r="A89" s="9">
        <v>1</v>
      </c>
      <c r="B89" s="9" t="s">
        <v>188</v>
      </c>
      <c r="C89" s="9"/>
      <c r="D89" s="9"/>
      <c r="G89" t="s">
        <v>65</v>
      </c>
      <c r="H89" s="8"/>
      <c r="I89" s="8" t="s">
        <v>61</v>
      </c>
    </row>
    <row r="90" spans="1:9" x14ac:dyDescent="0.25">
      <c r="A90" s="9">
        <v>1</v>
      </c>
      <c r="B90" s="9" t="s">
        <v>433</v>
      </c>
      <c r="C90" s="9"/>
      <c r="D90" s="9"/>
      <c r="G90" t="s">
        <v>65</v>
      </c>
      <c r="H90" s="8"/>
      <c r="I90" s="8" t="s">
        <v>61</v>
      </c>
    </row>
    <row r="91" spans="1:9" x14ac:dyDescent="0.25">
      <c r="A91" s="9">
        <v>1</v>
      </c>
      <c r="B91" s="9" t="s">
        <v>434</v>
      </c>
      <c r="C91" s="9"/>
      <c r="D91" s="9"/>
      <c r="G91" t="s">
        <v>65</v>
      </c>
      <c r="H91" s="8"/>
      <c r="I91" s="8" t="s">
        <v>60</v>
      </c>
    </row>
    <row r="92" spans="1:9" x14ac:dyDescent="0.25">
      <c r="A92" s="9">
        <v>1</v>
      </c>
      <c r="B92" s="9" t="s">
        <v>164</v>
      </c>
      <c r="C92" s="9"/>
      <c r="D92" s="9"/>
      <c r="G92" t="s">
        <v>65</v>
      </c>
      <c r="H92" s="8"/>
      <c r="I92" s="8" t="s">
        <v>61</v>
      </c>
    </row>
    <row r="93" spans="1:9" x14ac:dyDescent="0.25">
      <c r="A93" s="9">
        <v>1</v>
      </c>
      <c r="B93" s="9" t="s">
        <v>435</v>
      </c>
      <c r="C93" s="9"/>
      <c r="D93" s="9"/>
      <c r="G93" t="s">
        <v>65</v>
      </c>
      <c r="H93" s="8"/>
      <c r="I93" s="8" t="s">
        <v>60</v>
      </c>
    </row>
    <row r="94" spans="1:9" x14ac:dyDescent="0.25">
      <c r="A94" s="9">
        <v>1</v>
      </c>
      <c r="B94" s="9" t="s">
        <v>436</v>
      </c>
      <c r="C94" s="9"/>
      <c r="D94" s="9"/>
      <c r="G94" t="s">
        <v>65</v>
      </c>
      <c r="H94" s="8"/>
      <c r="I94" s="8" t="s">
        <v>60</v>
      </c>
    </row>
    <row r="95" spans="1:9" x14ac:dyDescent="0.25">
      <c r="A95" s="9">
        <v>1</v>
      </c>
      <c r="B95" s="9" t="s">
        <v>86</v>
      </c>
      <c r="C95" s="9"/>
      <c r="D95" s="9"/>
      <c r="G95" t="s">
        <v>65</v>
      </c>
      <c r="H95" s="8"/>
      <c r="I95" s="8" t="s">
        <v>60</v>
      </c>
    </row>
    <row r="96" spans="1:9" x14ac:dyDescent="0.25">
      <c r="A96" s="9">
        <v>1</v>
      </c>
      <c r="B96" s="9" t="s">
        <v>437</v>
      </c>
      <c r="C96" s="9"/>
      <c r="D96" s="9"/>
      <c r="G96" t="s">
        <v>65</v>
      </c>
      <c r="H96" s="8"/>
      <c r="I96" s="8" t="s">
        <v>60</v>
      </c>
    </row>
    <row r="97" spans="1:9" x14ac:dyDescent="0.25">
      <c r="A97" s="9">
        <v>1</v>
      </c>
      <c r="B97" s="9" t="s">
        <v>438</v>
      </c>
      <c r="C97" s="9"/>
      <c r="D97" s="9"/>
      <c r="G97" t="s">
        <v>65</v>
      </c>
      <c r="H97" s="8"/>
      <c r="I97" s="8" t="s">
        <v>61</v>
      </c>
    </row>
    <row r="98" spans="1:9" x14ac:dyDescent="0.25">
      <c r="A98" s="9">
        <v>1</v>
      </c>
      <c r="B98" s="9" t="s">
        <v>439</v>
      </c>
      <c r="C98" s="9"/>
      <c r="D98" s="9"/>
      <c r="G98" t="s">
        <v>65</v>
      </c>
      <c r="H98" s="8"/>
      <c r="I98" s="8" t="s">
        <v>60</v>
      </c>
    </row>
    <row r="99" spans="1:9" x14ac:dyDescent="0.25">
      <c r="A99" s="9">
        <v>1</v>
      </c>
      <c r="B99" s="9" t="s">
        <v>440</v>
      </c>
      <c r="C99" s="9"/>
      <c r="D99" s="9"/>
      <c r="G99" t="s">
        <v>65</v>
      </c>
      <c r="H99" s="8"/>
      <c r="I99" s="8" t="s">
        <v>60</v>
      </c>
    </row>
    <row r="100" spans="1:9" x14ac:dyDescent="0.25">
      <c r="A100" s="9">
        <v>1</v>
      </c>
      <c r="B100" s="9" t="s">
        <v>84</v>
      </c>
      <c r="C100" s="9"/>
      <c r="D100" s="9"/>
      <c r="G100" t="s">
        <v>65</v>
      </c>
      <c r="H100" s="8"/>
      <c r="I100" s="8" t="s">
        <v>60</v>
      </c>
    </row>
    <row r="101" spans="1:9" x14ac:dyDescent="0.25">
      <c r="A101" s="9">
        <v>1</v>
      </c>
      <c r="B101" s="9" t="s">
        <v>441</v>
      </c>
      <c r="C101" s="9"/>
      <c r="D101" s="9"/>
      <c r="G101" t="s">
        <v>65</v>
      </c>
      <c r="H101" s="8"/>
      <c r="I101" s="8" t="s">
        <v>60</v>
      </c>
    </row>
    <row r="102" spans="1:9" x14ac:dyDescent="0.25">
      <c r="A102" s="9">
        <v>1</v>
      </c>
      <c r="B102" s="9" t="s">
        <v>442</v>
      </c>
      <c r="C102" s="9"/>
      <c r="D102" s="9"/>
      <c r="G102" t="s">
        <v>65</v>
      </c>
      <c r="H102" s="8"/>
      <c r="I102" s="8" t="s">
        <v>61</v>
      </c>
    </row>
    <row r="103" spans="1:9" x14ac:dyDescent="0.25">
      <c r="A103" s="9">
        <v>1</v>
      </c>
      <c r="B103" s="9" t="s">
        <v>185</v>
      </c>
      <c r="C103" s="9"/>
      <c r="D103" s="9"/>
      <c r="G103" t="s">
        <v>65</v>
      </c>
      <c r="H103" s="8"/>
      <c r="I103" s="8" t="s">
        <v>61</v>
      </c>
    </row>
    <row r="104" spans="1:9" x14ac:dyDescent="0.25">
      <c r="A104" s="9">
        <v>1</v>
      </c>
      <c r="B104" s="9" t="s">
        <v>443</v>
      </c>
      <c r="C104" s="9"/>
      <c r="D104" s="9"/>
      <c r="G104" t="s">
        <v>65</v>
      </c>
      <c r="H104" s="8"/>
      <c r="I104" s="8" t="s">
        <v>60</v>
      </c>
    </row>
    <row r="105" spans="1:9" x14ac:dyDescent="0.25">
      <c r="A105" s="9">
        <v>1</v>
      </c>
      <c r="B105" s="9" t="s">
        <v>444</v>
      </c>
      <c r="C105" s="9"/>
      <c r="D105" s="9"/>
      <c r="G105" t="s">
        <v>65</v>
      </c>
      <c r="H105" s="8"/>
      <c r="I105" s="8" t="s">
        <v>61</v>
      </c>
    </row>
    <row r="106" spans="1:9" x14ac:dyDescent="0.25">
      <c r="A106" s="9">
        <v>1</v>
      </c>
      <c r="B106" s="9" t="s">
        <v>408</v>
      </c>
      <c r="C106" s="9"/>
      <c r="D106" s="9"/>
      <c r="G106" t="s">
        <v>65</v>
      </c>
      <c r="H106" s="8"/>
      <c r="I106" s="8" t="s">
        <v>60</v>
      </c>
    </row>
    <row r="107" spans="1:9" x14ac:dyDescent="0.25">
      <c r="A107" s="9">
        <v>1</v>
      </c>
      <c r="B107" s="9" t="s">
        <v>149</v>
      </c>
      <c r="C107" s="9"/>
      <c r="D107" s="9"/>
      <c r="G107" t="s">
        <v>65</v>
      </c>
      <c r="H107" s="8"/>
      <c r="I107" s="8" t="s">
        <v>60</v>
      </c>
    </row>
    <row r="108" spans="1:9" x14ac:dyDescent="0.25">
      <c r="A108" s="9">
        <v>1</v>
      </c>
      <c r="B108" s="9" t="s">
        <v>445</v>
      </c>
      <c r="C108" s="9"/>
      <c r="D108" s="9"/>
      <c r="G108" t="s">
        <v>65</v>
      </c>
      <c r="H108" s="8"/>
      <c r="I108" s="8" t="s">
        <v>60</v>
      </c>
    </row>
    <row r="109" spans="1:9" x14ac:dyDescent="0.25">
      <c r="A109" s="9">
        <v>1</v>
      </c>
      <c r="B109" s="9" t="s">
        <v>204</v>
      </c>
      <c r="C109" s="9"/>
      <c r="D109" s="9"/>
      <c r="G109" t="s">
        <v>65</v>
      </c>
      <c r="H109" s="8"/>
      <c r="I109" s="8" t="s">
        <v>61</v>
      </c>
    </row>
    <row r="110" spans="1:9" x14ac:dyDescent="0.25">
      <c r="A110" s="9">
        <v>1</v>
      </c>
      <c r="B110" s="9" t="s">
        <v>85</v>
      </c>
      <c r="C110" s="9"/>
      <c r="D110" s="9"/>
      <c r="G110" t="s">
        <v>65</v>
      </c>
      <c r="H110" s="8"/>
      <c r="I110" s="8" t="s">
        <v>61</v>
      </c>
    </row>
    <row r="111" spans="1:9" x14ac:dyDescent="0.25">
      <c r="A111" s="9">
        <v>1</v>
      </c>
      <c r="B111" s="9" t="s">
        <v>446</v>
      </c>
      <c r="C111" s="9"/>
      <c r="D111" s="9"/>
      <c r="G111" t="s">
        <v>65</v>
      </c>
      <c r="H111" s="8"/>
      <c r="I111" s="8" t="s">
        <v>60</v>
      </c>
    </row>
    <row r="112" spans="1:9" x14ac:dyDescent="0.25">
      <c r="A112" s="9">
        <v>1</v>
      </c>
      <c r="B112" s="9" t="s">
        <v>447</v>
      </c>
      <c r="C112" s="9"/>
      <c r="D112" s="9"/>
      <c r="G112" t="s">
        <v>65</v>
      </c>
      <c r="H112" s="8"/>
      <c r="I112" s="8" t="s">
        <v>60</v>
      </c>
    </row>
    <row r="113" spans="1:9" x14ac:dyDescent="0.25">
      <c r="A113" s="9">
        <v>1</v>
      </c>
      <c r="B113" s="9" t="s">
        <v>87</v>
      </c>
      <c r="C113" s="9"/>
      <c r="D113" s="9"/>
      <c r="G113" t="s">
        <v>65</v>
      </c>
      <c r="H113" s="8"/>
      <c r="I113" s="8" t="s">
        <v>60</v>
      </c>
    </row>
    <row r="114" spans="1:9" x14ac:dyDescent="0.25">
      <c r="A114" s="9">
        <v>1</v>
      </c>
      <c r="B114" s="9" t="s">
        <v>448</v>
      </c>
      <c r="C114" s="9"/>
      <c r="D114" s="9"/>
      <c r="G114" t="s">
        <v>65</v>
      </c>
      <c r="H114" s="8"/>
      <c r="I114" s="8" t="s">
        <v>60</v>
      </c>
    </row>
    <row r="115" spans="1:9" x14ac:dyDescent="0.25">
      <c r="A115" s="9">
        <v>1</v>
      </c>
      <c r="B115" s="9" t="s">
        <v>449</v>
      </c>
      <c r="C115" s="9"/>
      <c r="D115" s="9"/>
      <c r="G115" t="s">
        <v>65</v>
      </c>
      <c r="H115" s="8"/>
      <c r="I115" s="8" t="s">
        <v>61</v>
      </c>
    </row>
    <row r="116" spans="1:9" x14ac:dyDescent="0.25">
      <c r="A116" s="9">
        <v>1</v>
      </c>
      <c r="B116" s="9" t="s">
        <v>450</v>
      </c>
      <c r="C116" s="9"/>
      <c r="D116" s="9"/>
      <c r="G116" t="s">
        <v>65</v>
      </c>
      <c r="H116" s="8"/>
      <c r="I116" s="8" t="s">
        <v>60</v>
      </c>
    </row>
    <row r="117" spans="1:9" x14ac:dyDescent="0.25">
      <c r="A117" s="9">
        <v>1</v>
      </c>
      <c r="B117" s="9" t="s">
        <v>170</v>
      </c>
      <c r="C117" s="9"/>
      <c r="D117" s="9"/>
      <c r="G117" t="s">
        <v>65</v>
      </c>
      <c r="H117" s="8"/>
      <c r="I117" s="8" t="s">
        <v>60</v>
      </c>
    </row>
    <row r="118" spans="1:9" x14ac:dyDescent="0.25">
      <c r="A118" s="9">
        <v>1</v>
      </c>
      <c r="B118" s="9" t="s">
        <v>451</v>
      </c>
      <c r="C118" s="9"/>
      <c r="D118" s="9"/>
      <c r="G118" t="s">
        <v>65</v>
      </c>
      <c r="H118" s="8"/>
      <c r="I118" s="8" t="s">
        <v>61</v>
      </c>
    </row>
    <row r="119" spans="1:9" x14ac:dyDescent="0.25">
      <c r="A119" s="9">
        <v>1</v>
      </c>
      <c r="B119" s="9" t="s">
        <v>452</v>
      </c>
      <c r="C119" s="9"/>
      <c r="D119" s="9"/>
      <c r="G119" t="s">
        <v>65</v>
      </c>
      <c r="H119" s="8"/>
      <c r="I119" s="8" t="s">
        <v>61</v>
      </c>
    </row>
    <row r="120" spans="1:9" x14ac:dyDescent="0.25">
      <c r="A120" s="9">
        <v>1</v>
      </c>
      <c r="B120" s="9" t="s">
        <v>177</v>
      </c>
      <c r="C120" s="9"/>
      <c r="D120" s="9"/>
      <c r="G120" t="s">
        <v>65</v>
      </c>
      <c r="H120" s="8"/>
      <c r="I120" s="8" t="s">
        <v>60</v>
      </c>
    </row>
    <row r="121" spans="1:9" x14ac:dyDescent="0.25">
      <c r="A121" s="9">
        <v>1</v>
      </c>
      <c r="B121" s="9" t="s">
        <v>165</v>
      </c>
      <c r="C121" s="9"/>
      <c r="D121" s="9"/>
      <c r="G121" t="s">
        <v>65</v>
      </c>
      <c r="H121" s="8"/>
      <c r="I121" s="8" t="s">
        <v>61</v>
      </c>
    </row>
    <row r="122" spans="1:9" x14ac:dyDescent="0.25">
      <c r="A122" s="9">
        <v>1</v>
      </c>
      <c r="B122" s="9" t="s">
        <v>92</v>
      </c>
      <c r="C122" s="9"/>
      <c r="D122" s="9"/>
      <c r="G122" t="s">
        <v>65</v>
      </c>
      <c r="H122" s="8"/>
      <c r="I122" s="8" t="s">
        <v>61</v>
      </c>
    </row>
    <row r="123" spans="1:9" x14ac:dyDescent="0.25">
      <c r="A123" s="9">
        <v>1</v>
      </c>
      <c r="B123" s="9" t="s">
        <v>113</v>
      </c>
      <c r="C123" s="9"/>
      <c r="D123" s="9"/>
      <c r="G123" t="s">
        <v>65</v>
      </c>
      <c r="H123" s="8"/>
      <c r="I123" s="8" t="s">
        <v>60</v>
      </c>
    </row>
    <row r="124" spans="1:9" x14ac:dyDescent="0.25">
      <c r="A124" s="9">
        <v>1</v>
      </c>
      <c r="B124" s="9" t="s">
        <v>98</v>
      </c>
      <c r="C124" s="9"/>
      <c r="D124" s="9"/>
      <c r="G124" t="s">
        <v>65</v>
      </c>
      <c r="H124" s="8"/>
      <c r="I124" s="8" t="s">
        <v>61</v>
      </c>
    </row>
    <row r="125" spans="1:9" x14ac:dyDescent="0.25">
      <c r="A125" s="9">
        <v>1</v>
      </c>
      <c r="B125" s="9" t="s">
        <v>453</v>
      </c>
      <c r="C125" s="9"/>
      <c r="D125" s="9"/>
      <c r="G125" t="s">
        <v>65</v>
      </c>
      <c r="H125" s="8"/>
      <c r="I125" s="8" t="s">
        <v>60</v>
      </c>
    </row>
    <row r="126" spans="1:9" x14ac:dyDescent="0.25">
      <c r="A126" s="9">
        <v>1</v>
      </c>
      <c r="B126" s="9" t="s">
        <v>182</v>
      </c>
      <c r="C126" s="9"/>
      <c r="D126" s="9"/>
      <c r="G126" t="s">
        <v>65</v>
      </c>
      <c r="H126" s="8"/>
      <c r="I126" s="8" t="s">
        <v>60</v>
      </c>
    </row>
    <row r="127" spans="1:9" x14ac:dyDescent="0.25">
      <c r="A127" s="9">
        <v>1</v>
      </c>
      <c r="B127" s="9" t="s">
        <v>110</v>
      </c>
      <c r="C127" s="9"/>
      <c r="D127" s="9"/>
      <c r="G127" t="s">
        <v>65</v>
      </c>
      <c r="H127" s="8"/>
      <c r="I127" s="8" t="s">
        <v>61</v>
      </c>
    </row>
    <row r="128" spans="1:9" x14ac:dyDescent="0.25">
      <c r="A128" s="9">
        <v>1</v>
      </c>
      <c r="B128" s="9" t="s">
        <v>454</v>
      </c>
      <c r="C128" s="9"/>
      <c r="D128" s="9"/>
      <c r="G128" t="s">
        <v>65</v>
      </c>
      <c r="H128" s="8"/>
      <c r="I128" s="8" t="s">
        <v>60</v>
      </c>
    </row>
    <row r="129" spans="1:9" x14ac:dyDescent="0.25">
      <c r="A129" s="9">
        <v>1</v>
      </c>
      <c r="B129" s="9" t="s">
        <v>94</v>
      </c>
      <c r="C129" s="9"/>
      <c r="D129" s="9"/>
      <c r="G129" t="s">
        <v>65</v>
      </c>
      <c r="H129" s="8"/>
      <c r="I129" s="8" t="s">
        <v>60</v>
      </c>
    </row>
    <row r="130" spans="1:9" x14ac:dyDescent="0.25">
      <c r="A130" s="9">
        <v>1</v>
      </c>
      <c r="B130" s="9" t="s">
        <v>115</v>
      </c>
      <c r="C130" s="9"/>
      <c r="D130" s="9"/>
      <c r="G130" t="s">
        <v>65</v>
      </c>
      <c r="H130" s="8"/>
      <c r="I130" s="8" t="s">
        <v>60</v>
      </c>
    </row>
    <row r="131" spans="1:9" x14ac:dyDescent="0.25">
      <c r="A131" s="9">
        <v>1</v>
      </c>
      <c r="B131" s="9" t="s">
        <v>111</v>
      </c>
      <c r="C131" s="9"/>
      <c r="D131" s="9"/>
      <c r="G131" t="s">
        <v>65</v>
      </c>
      <c r="H131" s="8"/>
      <c r="I131" s="8" t="s">
        <v>60</v>
      </c>
    </row>
    <row r="132" spans="1:9" x14ac:dyDescent="0.25">
      <c r="A132" s="9">
        <v>1</v>
      </c>
      <c r="B132" s="9" t="s">
        <v>102</v>
      </c>
      <c r="C132" s="9"/>
      <c r="D132" s="9"/>
      <c r="G132" t="s">
        <v>65</v>
      </c>
      <c r="H132" s="8"/>
      <c r="I132" s="8" t="s">
        <v>60</v>
      </c>
    </row>
    <row r="133" spans="1:9" x14ac:dyDescent="0.25">
      <c r="A133" s="9">
        <v>1</v>
      </c>
      <c r="B133" s="9" t="s">
        <v>93</v>
      </c>
      <c r="C133" s="9"/>
      <c r="D133" s="9"/>
      <c r="G133" t="s">
        <v>65</v>
      </c>
      <c r="H133" s="8"/>
      <c r="I133" s="8" t="s">
        <v>61</v>
      </c>
    </row>
    <row r="134" spans="1:9" x14ac:dyDescent="0.25">
      <c r="A134" s="9">
        <v>1</v>
      </c>
      <c r="B134" s="9" t="s">
        <v>455</v>
      </c>
      <c r="C134" s="9"/>
      <c r="D134" s="9"/>
      <c r="G134" t="s">
        <v>65</v>
      </c>
      <c r="H134" s="8"/>
      <c r="I134" s="8" t="s">
        <v>60</v>
      </c>
    </row>
    <row r="135" spans="1:9" x14ac:dyDescent="0.25">
      <c r="A135" s="9">
        <v>1</v>
      </c>
      <c r="B135" s="9" t="s">
        <v>89</v>
      </c>
      <c r="C135" s="9"/>
      <c r="D135" s="9"/>
      <c r="G135" t="s">
        <v>65</v>
      </c>
      <c r="H135" s="8"/>
      <c r="I135" s="8" t="s">
        <v>60</v>
      </c>
    </row>
    <row r="136" spans="1:9" x14ac:dyDescent="0.25">
      <c r="A136" s="9">
        <v>1</v>
      </c>
      <c r="B136" s="9" t="s">
        <v>100</v>
      </c>
      <c r="C136" s="9"/>
      <c r="D136" s="9"/>
      <c r="G136" t="s">
        <v>65</v>
      </c>
      <c r="H136" s="8"/>
      <c r="I136" s="8" t="s">
        <v>61</v>
      </c>
    </row>
    <row r="137" spans="1:9" x14ac:dyDescent="0.25">
      <c r="A137" s="9">
        <v>1</v>
      </c>
      <c r="B137" s="9" t="s">
        <v>114</v>
      </c>
      <c r="C137" s="9"/>
      <c r="D137" s="9"/>
      <c r="G137" t="s">
        <v>65</v>
      </c>
      <c r="H137" s="8"/>
      <c r="I137" s="8" t="s">
        <v>60</v>
      </c>
    </row>
    <row r="138" spans="1:9" x14ac:dyDescent="0.25">
      <c r="A138" s="9">
        <v>1</v>
      </c>
      <c r="B138" s="9" t="s">
        <v>101</v>
      </c>
      <c r="C138" s="9"/>
      <c r="D138" s="9"/>
      <c r="G138" t="s">
        <v>65</v>
      </c>
      <c r="H138" s="8"/>
      <c r="I138" s="8" t="s">
        <v>61</v>
      </c>
    </row>
    <row r="139" spans="1:9" x14ac:dyDescent="0.25">
      <c r="A139" s="9">
        <v>1</v>
      </c>
      <c r="B139" s="9" t="s">
        <v>456</v>
      </c>
      <c r="C139" s="9"/>
      <c r="D139" s="9"/>
      <c r="G139" t="s">
        <v>65</v>
      </c>
      <c r="H139" s="8"/>
      <c r="I139" s="8" t="s">
        <v>60</v>
      </c>
    </row>
    <row r="140" spans="1:9" x14ac:dyDescent="0.25">
      <c r="A140" s="9">
        <v>1</v>
      </c>
      <c r="B140" s="9" t="s">
        <v>108</v>
      </c>
      <c r="C140" s="9"/>
      <c r="D140" s="9"/>
      <c r="G140" t="s">
        <v>65</v>
      </c>
      <c r="H140" s="8"/>
      <c r="I140" s="8" t="s">
        <v>61</v>
      </c>
    </row>
    <row r="141" spans="1:9" x14ac:dyDescent="0.25">
      <c r="A141" s="9">
        <v>1</v>
      </c>
      <c r="B141" s="9" t="s">
        <v>112</v>
      </c>
      <c r="C141" s="9"/>
      <c r="D141" s="9"/>
      <c r="G141" t="s">
        <v>65</v>
      </c>
      <c r="H141" s="8"/>
      <c r="I141" s="8" t="s">
        <v>60</v>
      </c>
    </row>
    <row r="142" spans="1:9" x14ac:dyDescent="0.25">
      <c r="A142" s="9">
        <v>1</v>
      </c>
      <c r="B142" s="9" t="s">
        <v>75</v>
      </c>
      <c r="C142" s="9"/>
      <c r="D142" s="9"/>
      <c r="G142" t="s">
        <v>65</v>
      </c>
      <c r="H142" s="8"/>
      <c r="I142" s="8" t="s">
        <v>61</v>
      </c>
    </row>
    <row r="143" spans="1:9" x14ac:dyDescent="0.25">
      <c r="A143" s="9">
        <v>1</v>
      </c>
      <c r="B143" s="9" t="s">
        <v>106</v>
      </c>
      <c r="C143" s="9"/>
      <c r="D143" s="9"/>
      <c r="G143" t="s">
        <v>65</v>
      </c>
      <c r="H143" s="8"/>
      <c r="I143" s="8" t="s">
        <v>60</v>
      </c>
    </row>
    <row r="144" spans="1:9" x14ac:dyDescent="0.25">
      <c r="A144" s="9">
        <v>1</v>
      </c>
      <c r="B144" s="9" t="s">
        <v>457</v>
      </c>
      <c r="C144" s="9"/>
      <c r="D144" s="9"/>
      <c r="G144" t="s">
        <v>65</v>
      </c>
      <c r="H144" s="8"/>
      <c r="I144" s="8" t="s">
        <v>60</v>
      </c>
    </row>
    <row r="145" spans="1:9" x14ac:dyDescent="0.25">
      <c r="A145" s="9">
        <v>1</v>
      </c>
      <c r="B145" s="9" t="s">
        <v>95</v>
      </c>
      <c r="C145" s="9"/>
      <c r="D145" s="9"/>
      <c r="G145" t="s">
        <v>65</v>
      </c>
      <c r="H145" s="8"/>
      <c r="I145" s="8" t="s">
        <v>61</v>
      </c>
    </row>
    <row r="146" spans="1:9" x14ac:dyDescent="0.25">
      <c r="A146" s="9">
        <v>1</v>
      </c>
      <c r="B146" s="9" t="s">
        <v>458</v>
      </c>
      <c r="C146" s="9"/>
      <c r="D146" s="9"/>
      <c r="G146" t="s">
        <v>65</v>
      </c>
      <c r="H146" s="8"/>
      <c r="I146" s="8" t="s">
        <v>60</v>
      </c>
    </row>
    <row r="147" spans="1:9" x14ac:dyDescent="0.25">
      <c r="A147" s="9">
        <v>1</v>
      </c>
      <c r="B147" s="9" t="s">
        <v>91</v>
      </c>
      <c r="C147" s="9"/>
      <c r="D147" s="9"/>
      <c r="G147" t="s">
        <v>65</v>
      </c>
      <c r="H147" s="8"/>
      <c r="I147" s="8" t="s">
        <v>60</v>
      </c>
    </row>
    <row r="148" spans="1:9" x14ac:dyDescent="0.25">
      <c r="A148" s="9">
        <v>1</v>
      </c>
      <c r="B148" s="9" t="s">
        <v>205</v>
      </c>
      <c r="C148" s="9"/>
      <c r="D148" s="9"/>
      <c r="G148" t="s">
        <v>65</v>
      </c>
      <c r="H148" s="8"/>
      <c r="I148" s="8" t="s">
        <v>60</v>
      </c>
    </row>
    <row r="149" spans="1:9" x14ac:dyDescent="0.25">
      <c r="A149" s="9">
        <v>1</v>
      </c>
      <c r="B149" s="9" t="s">
        <v>459</v>
      </c>
      <c r="C149" s="9"/>
      <c r="D149" s="9"/>
      <c r="G149" t="s">
        <v>65</v>
      </c>
      <c r="H149" s="8"/>
      <c r="I149" s="8" t="s">
        <v>61</v>
      </c>
    </row>
    <row r="150" spans="1:9" x14ac:dyDescent="0.25">
      <c r="A150" s="9">
        <v>1</v>
      </c>
      <c r="B150" s="9" t="s">
        <v>90</v>
      </c>
      <c r="C150" s="9"/>
      <c r="D150" s="9"/>
      <c r="G150" t="s">
        <v>65</v>
      </c>
      <c r="H150" s="8"/>
      <c r="I150" s="8" t="s">
        <v>61</v>
      </c>
    </row>
    <row r="151" spans="1:9" x14ac:dyDescent="0.25">
      <c r="A151" s="9">
        <v>1</v>
      </c>
      <c r="B151" s="9" t="s">
        <v>75</v>
      </c>
      <c r="C151" s="9"/>
      <c r="D151" s="9"/>
      <c r="G151" t="s">
        <v>65</v>
      </c>
      <c r="H151" s="8"/>
      <c r="I151" s="8" t="s">
        <v>61</v>
      </c>
    </row>
    <row r="152" spans="1:9" x14ac:dyDescent="0.25">
      <c r="A152" s="9">
        <v>1</v>
      </c>
      <c r="B152" s="9" t="s">
        <v>181</v>
      </c>
      <c r="C152" s="9"/>
      <c r="D152" s="9"/>
      <c r="G152" t="s">
        <v>65</v>
      </c>
      <c r="H152" s="8"/>
      <c r="I152" s="8" t="s">
        <v>60</v>
      </c>
    </row>
    <row r="153" spans="1:9" x14ac:dyDescent="0.25">
      <c r="A153" s="9">
        <v>1</v>
      </c>
      <c r="B153" s="9" t="s">
        <v>173</v>
      </c>
      <c r="C153" s="9"/>
      <c r="D153" s="9"/>
      <c r="G153" t="s">
        <v>65</v>
      </c>
      <c r="H153" s="8"/>
      <c r="I153" s="8" t="s">
        <v>61</v>
      </c>
    </row>
    <row r="154" spans="1:9" x14ac:dyDescent="0.25">
      <c r="A154" s="9">
        <v>1</v>
      </c>
      <c r="B154" s="9" t="s">
        <v>97</v>
      </c>
      <c r="C154" s="9"/>
      <c r="D154" s="9"/>
      <c r="G154" t="s">
        <v>65</v>
      </c>
      <c r="H154" s="8"/>
      <c r="I154" s="8" t="s">
        <v>60</v>
      </c>
    </row>
    <row r="155" spans="1:9" x14ac:dyDescent="0.25">
      <c r="A155" s="9">
        <v>1</v>
      </c>
      <c r="B155" s="9" t="s">
        <v>103</v>
      </c>
      <c r="C155" s="9"/>
      <c r="D155" s="9"/>
      <c r="G155" t="s">
        <v>65</v>
      </c>
      <c r="H155" s="8"/>
      <c r="I155" s="8" t="s">
        <v>61</v>
      </c>
    </row>
    <row r="156" spans="1:9" x14ac:dyDescent="0.25">
      <c r="A156" s="9">
        <v>1</v>
      </c>
      <c r="B156" s="9" t="s">
        <v>104</v>
      </c>
      <c r="C156" s="9"/>
      <c r="D156" s="9"/>
      <c r="G156" t="s">
        <v>65</v>
      </c>
      <c r="H156" s="8"/>
      <c r="I156" s="8" t="s">
        <v>61</v>
      </c>
    </row>
    <row r="157" spans="1:9" x14ac:dyDescent="0.25">
      <c r="A157" s="9">
        <v>1</v>
      </c>
      <c r="B157" s="9" t="s">
        <v>208</v>
      </c>
      <c r="C157" s="9"/>
      <c r="D157" s="9"/>
      <c r="G157" t="s">
        <v>65</v>
      </c>
      <c r="H157" s="8"/>
      <c r="I157" s="8" t="s">
        <v>60</v>
      </c>
    </row>
    <row r="158" spans="1:9" x14ac:dyDescent="0.25">
      <c r="A158" s="9">
        <v>1</v>
      </c>
      <c r="B158" s="9" t="s">
        <v>109</v>
      </c>
      <c r="C158" s="9"/>
      <c r="D158" s="9"/>
      <c r="G158" t="s">
        <v>65</v>
      </c>
      <c r="H158" s="8"/>
      <c r="I158" s="8" t="s">
        <v>61</v>
      </c>
    </row>
    <row r="159" spans="1:9" x14ac:dyDescent="0.25">
      <c r="A159" s="9">
        <v>1</v>
      </c>
      <c r="B159" s="9" t="s">
        <v>460</v>
      </c>
      <c r="C159" s="9"/>
      <c r="D159" s="9"/>
      <c r="G159" t="s">
        <v>65</v>
      </c>
      <c r="H159" s="8"/>
      <c r="I159" s="8" t="s">
        <v>61</v>
      </c>
    </row>
    <row r="160" spans="1:9" x14ac:dyDescent="0.25">
      <c r="A160" s="9">
        <v>1</v>
      </c>
      <c r="B160" s="9" t="s">
        <v>461</v>
      </c>
      <c r="C160" s="9"/>
      <c r="D160" s="9"/>
      <c r="G160" t="s">
        <v>65</v>
      </c>
      <c r="H160" s="8"/>
      <c r="I160" s="8" t="s">
        <v>61</v>
      </c>
    </row>
    <row r="161" spans="1:9" x14ac:dyDescent="0.25">
      <c r="A161" s="9">
        <v>1</v>
      </c>
      <c r="B161" s="9" t="s">
        <v>107</v>
      </c>
      <c r="C161" s="9"/>
      <c r="D161" s="9"/>
      <c r="G161" t="s">
        <v>65</v>
      </c>
      <c r="H161" s="8"/>
      <c r="I161" s="8" t="s">
        <v>61</v>
      </c>
    </row>
    <row r="162" spans="1:9" x14ac:dyDescent="0.25">
      <c r="A162" s="9">
        <v>1</v>
      </c>
      <c r="B162" s="9" t="s">
        <v>174</v>
      </c>
      <c r="C162" s="9"/>
      <c r="D162" s="9"/>
      <c r="G162" t="s">
        <v>65</v>
      </c>
      <c r="H162" s="8"/>
      <c r="I162" s="8" t="s">
        <v>60</v>
      </c>
    </row>
    <row r="163" spans="1:9" x14ac:dyDescent="0.25">
      <c r="A163" s="9">
        <v>1</v>
      </c>
      <c r="B163" s="9" t="s">
        <v>99</v>
      </c>
      <c r="C163" s="9"/>
      <c r="D163" s="9"/>
      <c r="G163" t="s">
        <v>65</v>
      </c>
      <c r="H163" s="8"/>
      <c r="I163" s="8" t="s">
        <v>60</v>
      </c>
    </row>
    <row r="164" spans="1:9" x14ac:dyDescent="0.25">
      <c r="A164" s="9">
        <v>1</v>
      </c>
      <c r="B164" s="9" t="s">
        <v>189</v>
      </c>
      <c r="C164" s="9"/>
      <c r="D164" s="9"/>
      <c r="G164" t="s">
        <v>65</v>
      </c>
      <c r="H164" s="8"/>
      <c r="I164" s="8" t="s">
        <v>60</v>
      </c>
    </row>
    <row r="165" spans="1:9" x14ac:dyDescent="0.25">
      <c r="A165" s="9">
        <v>1</v>
      </c>
      <c r="B165" s="9" t="s">
        <v>75</v>
      </c>
      <c r="C165" s="9"/>
      <c r="D165" s="9"/>
      <c r="G165" t="s">
        <v>65</v>
      </c>
      <c r="H165" s="8"/>
      <c r="I165" s="8" t="s">
        <v>61</v>
      </c>
    </row>
    <row r="166" spans="1:9" x14ac:dyDescent="0.25">
      <c r="A166" s="9">
        <v>1</v>
      </c>
      <c r="B166" s="9" t="s">
        <v>462</v>
      </c>
      <c r="C166" s="9"/>
      <c r="D166" s="9"/>
      <c r="G166" t="s">
        <v>65</v>
      </c>
      <c r="H166" s="8"/>
      <c r="I166" s="8" t="s">
        <v>60</v>
      </c>
    </row>
    <row r="167" spans="1:9" x14ac:dyDescent="0.25">
      <c r="A167" s="9">
        <v>1</v>
      </c>
      <c r="B167" s="9" t="s">
        <v>96</v>
      </c>
      <c r="C167" s="9"/>
      <c r="D167" s="9"/>
      <c r="G167" t="s">
        <v>65</v>
      </c>
      <c r="H167" s="8"/>
      <c r="I167" s="8" t="s">
        <v>61</v>
      </c>
    </row>
    <row r="168" spans="1:9" x14ac:dyDescent="0.25">
      <c r="A168" s="9">
        <v>1</v>
      </c>
      <c r="B168" s="9" t="s">
        <v>463</v>
      </c>
      <c r="C168" s="9"/>
      <c r="D168" s="9"/>
      <c r="G168" t="s">
        <v>65</v>
      </c>
      <c r="H168" s="8"/>
      <c r="I168" s="8" t="s">
        <v>61</v>
      </c>
    </row>
    <row r="169" spans="1:9" x14ac:dyDescent="0.25">
      <c r="A169" s="9">
        <v>1</v>
      </c>
      <c r="B169" s="9" t="s">
        <v>116</v>
      </c>
      <c r="C169" s="9"/>
      <c r="D169" s="9"/>
      <c r="G169" t="s">
        <v>65</v>
      </c>
      <c r="H169" s="8"/>
      <c r="I169" s="8" t="s">
        <v>60</v>
      </c>
    </row>
    <row r="170" spans="1:9" x14ac:dyDescent="0.25">
      <c r="A170" s="9">
        <v>1</v>
      </c>
      <c r="B170" s="9" t="s">
        <v>105</v>
      </c>
      <c r="C170" s="9"/>
      <c r="D170" s="9"/>
      <c r="G170" t="s">
        <v>65</v>
      </c>
      <c r="H170" s="8"/>
      <c r="I170" s="8" t="s">
        <v>60</v>
      </c>
    </row>
    <row r="171" spans="1:9" x14ac:dyDescent="0.25">
      <c r="A171" s="9">
        <v>1</v>
      </c>
      <c r="B171" s="9" t="s">
        <v>126</v>
      </c>
      <c r="C171" s="9"/>
      <c r="D171" s="9"/>
      <c r="G171" t="s">
        <v>65</v>
      </c>
      <c r="H171" s="8"/>
      <c r="I171" s="8" t="s">
        <v>61</v>
      </c>
    </row>
    <row r="172" spans="1:9" x14ac:dyDescent="0.25">
      <c r="A172" s="9">
        <v>1</v>
      </c>
      <c r="B172" s="9" t="s">
        <v>117</v>
      </c>
      <c r="C172" s="9"/>
      <c r="D172" s="9"/>
      <c r="G172" t="s">
        <v>65</v>
      </c>
      <c r="H172" s="8"/>
      <c r="I172" s="8" t="s">
        <v>60</v>
      </c>
    </row>
    <row r="173" spans="1:9" x14ac:dyDescent="0.25">
      <c r="A173" s="9">
        <v>1</v>
      </c>
      <c r="B173" s="9" t="s">
        <v>452</v>
      </c>
      <c r="C173" s="9"/>
      <c r="D173" s="9"/>
      <c r="G173" t="s">
        <v>65</v>
      </c>
      <c r="H173" s="8"/>
      <c r="I173" s="8" t="s">
        <v>61</v>
      </c>
    </row>
    <row r="174" spans="1:9" x14ac:dyDescent="0.25">
      <c r="A174" s="9">
        <v>1</v>
      </c>
      <c r="B174" s="9" t="s">
        <v>119</v>
      </c>
      <c r="C174" s="9"/>
      <c r="D174" s="9"/>
      <c r="G174" t="s">
        <v>65</v>
      </c>
      <c r="H174" s="8"/>
      <c r="I174" s="8" t="s">
        <v>61</v>
      </c>
    </row>
    <row r="175" spans="1:9" x14ac:dyDescent="0.25">
      <c r="A175" s="9">
        <v>1</v>
      </c>
      <c r="B175" s="9" t="s">
        <v>464</v>
      </c>
      <c r="C175" s="9"/>
      <c r="D175" s="9"/>
      <c r="G175" t="s">
        <v>65</v>
      </c>
      <c r="H175" s="8"/>
      <c r="I175" s="8" t="s">
        <v>61</v>
      </c>
    </row>
    <row r="176" spans="1:9" x14ac:dyDescent="0.25">
      <c r="A176" s="9">
        <v>1</v>
      </c>
      <c r="B176" s="9" t="s">
        <v>465</v>
      </c>
      <c r="C176" s="9"/>
      <c r="D176" s="9"/>
      <c r="G176" t="s">
        <v>65</v>
      </c>
      <c r="H176" s="8"/>
      <c r="I176" s="8" t="s">
        <v>61</v>
      </c>
    </row>
    <row r="177" spans="1:9" x14ac:dyDescent="0.25">
      <c r="A177" s="9">
        <v>1</v>
      </c>
      <c r="B177" s="9" t="s">
        <v>466</v>
      </c>
      <c r="C177" s="9"/>
      <c r="D177" s="9"/>
      <c r="G177" t="s">
        <v>65</v>
      </c>
      <c r="H177" s="8"/>
      <c r="I177" s="8" t="s">
        <v>61</v>
      </c>
    </row>
    <row r="178" spans="1:9" x14ac:dyDescent="0.25">
      <c r="A178" s="9">
        <v>1</v>
      </c>
      <c r="B178" s="9" t="s">
        <v>121</v>
      </c>
      <c r="C178" s="9"/>
      <c r="D178" s="9"/>
      <c r="G178" t="s">
        <v>65</v>
      </c>
      <c r="H178" s="8"/>
      <c r="I178" s="8" t="s">
        <v>61</v>
      </c>
    </row>
    <row r="179" spans="1:9" x14ac:dyDescent="0.25">
      <c r="A179" s="9">
        <v>1</v>
      </c>
      <c r="B179" s="9" t="s">
        <v>149</v>
      </c>
      <c r="C179" s="9"/>
      <c r="D179" s="9"/>
      <c r="G179" t="s">
        <v>65</v>
      </c>
      <c r="H179" s="9"/>
      <c r="I179" s="8" t="s">
        <v>60</v>
      </c>
    </row>
    <row r="180" spans="1:9" x14ac:dyDescent="0.25">
      <c r="A180" s="9">
        <v>1</v>
      </c>
      <c r="B180" s="9" t="s">
        <v>120</v>
      </c>
      <c r="C180" s="9"/>
      <c r="D180" s="9"/>
      <c r="G180" t="s">
        <v>65</v>
      </c>
      <c r="H180" s="9"/>
      <c r="I180" s="8" t="s">
        <v>61</v>
      </c>
    </row>
    <row r="181" spans="1:9" x14ac:dyDescent="0.25">
      <c r="A181" s="9">
        <v>1</v>
      </c>
      <c r="B181" s="9" t="s">
        <v>128</v>
      </c>
      <c r="C181" s="9"/>
      <c r="D181" s="9"/>
      <c r="G181" t="s">
        <v>65</v>
      </c>
      <c r="H181" s="9"/>
      <c r="I181" s="8" t="s">
        <v>60</v>
      </c>
    </row>
    <row r="182" spans="1:9" x14ac:dyDescent="0.25">
      <c r="A182" s="9">
        <v>1</v>
      </c>
      <c r="B182" s="9" t="s">
        <v>467</v>
      </c>
      <c r="C182" s="9"/>
      <c r="D182" s="9"/>
      <c r="G182" t="s">
        <v>65</v>
      </c>
      <c r="H182" s="9"/>
      <c r="I182" s="8" t="s">
        <v>60</v>
      </c>
    </row>
    <row r="183" spans="1:9" x14ac:dyDescent="0.25">
      <c r="A183" s="9">
        <v>1</v>
      </c>
      <c r="B183" s="9" t="s">
        <v>124</v>
      </c>
      <c r="C183" s="9"/>
      <c r="D183" s="9"/>
      <c r="G183" t="s">
        <v>65</v>
      </c>
      <c r="H183" s="9"/>
      <c r="I183" s="8" t="s">
        <v>60</v>
      </c>
    </row>
    <row r="184" spans="1:9" x14ac:dyDescent="0.25">
      <c r="A184" s="9">
        <v>1</v>
      </c>
      <c r="B184" s="9" t="s">
        <v>81</v>
      </c>
      <c r="C184" s="9"/>
      <c r="D184" s="9"/>
      <c r="G184" t="s">
        <v>65</v>
      </c>
      <c r="H184" s="9"/>
      <c r="I184" s="8" t="s">
        <v>60</v>
      </c>
    </row>
    <row r="185" spans="1:9" x14ac:dyDescent="0.25">
      <c r="A185" s="9">
        <v>1</v>
      </c>
      <c r="B185" s="9" t="s">
        <v>118</v>
      </c>
      <c r="C185" s="9"/>
      <c r="D185" s="9"/>
      <c r="G185" t="s">
        <v>65</v>
      </c>
      <c r="H185" s="9"/>
      <c r="I185" s="8" t="s">
        <v>60</v>
      </c>
    </row>
    <row r="186" spans="1:9" x14ac:dyDescent="0.25">
      <c r="A186" s="9">
        <v>1</v>
      </c>
      <c r="B186" s="9" t="s">
        <v>392</v>
      </c>
      <c r="C186" s="9"/>
      <c r="D186" s="9"/>
      <c r="G186" t="s">
        <v>65</v>
      </c>
      <c r="H186" s="9"/>
      <c r="I186" s="8" t="s">
        <v>60</v>
      </c>
    </row>
    <row r="187" spans="1:9" x14ac:dyDescent="0.25">
      <c r="A187" s="9">
        <v>1</v>
      </c>
      <c r="B187" s="9" t="s">
        <v>127</v>
      </c>
      <c r="C187" s="9"/>
      <c r="D187" s="9"/>
      <c r="G187" t="s">
        <v>65</v>
      </c>
      <c r="H187" s="9"/>
      <c r="I187" s="8" t="s">
        <v>60</v>
      </c>
    </row>
    <row r="188" spans="1:9" x14ac:dyDescent="0.25">
      <c r="A188" s="9">
        <v>1</v>
      </c>
      <c r="B188" s="9" t="s">
        <v>132</v>
      </c>
      <c r="C188" s="9"/>
      <c r="D188" s="9"/>
      <c r="G188" t="s">
        <v>65</v>
      </c>
      <c r="H188" s="9"/>
      <c r="I188" s="8" t="s">
        <v>61</v>
      </c>
    </row>
    <row r="189" spans="1:9" x14ac:dyDescent="0.25">
      <c r="A189" s="9">
        <v>1</v>
      </c>
      <c r="B189" s="9" t="s">
        <v>142</v>
      </c>
      <c r="C189" s="9"/>
      <c r="D189" s="9"/>
      <c r="G189" t="s">
        <v>65</v>
      </c>
      <c r="H189" s="9"/>
      <c r="I189" s="8" t="s">
        <v>61</v>
      </c>
    </row>
    <row r="190" spans="1:9" x14ac:dyDescent="0.25">
      <c r="A190" s="9">
        <v>1</v>
      </c>
      <c r="B190" s="9" t="s">
        <v>134</v>
      </c>
      <c r="C190" s="9"/>
      <c r="D190" s="9"/>
      <c r="G190" t="s">
        <v>65</v>
      </c>
      <c r="H190" s="9"/>
      <c r="I190" s="8" t="s">
        <v>60</v>
      </c>
    </row>
    <row r="191" spans="1:9" x14ac:dyDescent="0.25">
      <c r="A191" s="9">
        <v>1</v>
      </c>
      <c r="B191" s="9" t="s">
        <v>79</v>
      </c>
      <c r="C191" s="9"/>
      <c r="D191" s="9"/>
      <c r="G191" t="s">
        <v>65</v>
      </c>
      <c r="H191" s="9"/>
      <c r="I191" s="8" t="s">
        <v>61</v>
      </c>
    </row>
    <row r="192" spans="1:9" x14ac:dyDescent="0.25">
      <c r="A192" s="9">
        <v>1</v>
      </c>
      <c r="B192" s="9" t="s">
        <v>125</v>
      </c>
      <c r="C192" s="9"/>
      <c r="D192" s="9"/>
      <c r="G192" t="s">
        <v>65</v>
      </c>
      <c r="H192" s="9"/>
      <c r="I192" s="8" t="s">
        <v>61</v>
      </c>
    </row>
    <row r="193" spans="1:9" x14ac:dyDescent="0.25">
      <c r="A193" s="9">
        <v>1</v>
      </c>
      <c r="B193" s="9" t="s">
        <v>123</v>
      </c>
      <c r="C193" s="9"/>
      <c r="D193" s="9"/>
      <c r="G193" t="s">
        <v>65</v>
      </c>
      <c r="H193" s="9"/>
      <c r="I193" s="8" t="s">
        <v>61</v>
      </c>
    </row>
    <row r="194" spans="1:9" x14ac:dyDescent="0.25">
      <c r="A194" s="9">
        <v>1</v>
      </c>
      <c r="B194" s="9" t="s">
        <v>131</v>
      </c>
      <c r="C194" s="9"/>
      <c r="D194" s="9"/>
      <c r="G194" t="s">
        <v>65</v>
      </c>
      <c r="H194" s="9"/>
      <c r="I194" s="8" t="s">
        <v>61</v>
      </c>
    </row>
    <row r="195" spans="1:9" x14ac:dyDescent="0.25">
      <c r="A195" s="9">
        <v>1</v>
      </c>
      <c r="B195" s="9" t="s">
        <v>468</v>
      </c>
      <c r="C195" s="9"/>
      <c r="D195" s="9"/>
      <c r="G195" t="s">
        <v>65</v>
      </c>
      <c r="H195" s="9"/>
      <c r="I195" s="8" t="s">
        <v>61</v>
      </c>
    </row>
    <row r="196" spans="1:9" x14ac:dyDescent="0.25">
      <c r="A196" s="9">
        <v>1</v>
      </c>
      <c r="B196" s="9" t="s">
        <v>135</v>
      </c>
      <c r="C196" s="9"/>
      <c r="D196" s="9"/>
      <c r="G196" t="s">
        <v>65</v>
      </c>
      <c r="H196" s="9"/>
      <c r="I196" s="8" t="s">
        <v>60</v>
      </c>
    </row>
    <row r="197" spans="1:9" x14ac:dyDescent="0.25">
      <c r="A197" s="9">
        <v>1</v>
      </c>
      <c r="B197" s="9" t="s">
        <v>80</v>
      </c>
      <c r="C197" s="9"/>
      <c r="D197" s="9"/>
      <c r="G197" t="s">
        <v>65</v>
      </c>
      <c r="H197" s="9"/>
      <c r="I197" s="8" t="s">
        <v>60</v>
      </c>
    </row>
    <row r="198" spans="1:9" x14ac:dyDescent="0.25">
      <c r="A198" s="9">
        <v>1</v>
      </c>
      <c r="B198" s="9" t="s">
        <v>122</v>
      </c>
      <c r="C198" s="9"/>
      <c r="D198" s="9"/>
      <c r="G198" t="s">
        <v>65</v>
      </c>
      <c r="H198" s="9"/>
      <c r="I198" s="8" t="s">
        <v>61</v>
      </c>
    </row>
    <row r="199" spans="1:9" x14ac:dyDescent="0.25">
      <c r="A199" s="9">
        <v>1</v>
      </c>
      <c r="B199" s="9" t="s">
        <v>117</v>
      </c>
      <c r="C199" s="9"/>
      <c r="D199" s="9"/>
      <c r="G199" t="s">
        <v>65</v>
      </c>
      <c r="H199" s="9"/>
      <c r="I199" s="8" t="s">
        <v>60</v>
      </c>
    </row>
    <row r="200" spans="1:9" x14ac:dyDescent="0.25">
      <c r="A200" s="9">
        <v>1</v>
      </c>
      <c r="B200" s="9" t="s">
        <v>129</v>
      </c>
      <c r="C200" s="9"/>
      <c r="D200" s="9"/>
      <c r="G200" t="s">
        <v>65</v>
      </c>
      <c r="H200" s="9"/>
      <c r="I200" s="8" t="s">
        <v>60</v>
      </c>
    </row>
    <row r="201" spans="1:9" x14ac:dyDescent="0.25">
      <c r="A201" s="9">
        <v>1</v>
      </c>
      <c r="B201" s="9" t="s">
        <v>75</v>
      </c>
      <c r="C201" s="9"/>
      <c r="D201" s="9"/>
      <c r="G201" t="s">
        <v>65</v>
      </c>
      <c r="H201" s="9"/>
      <c r="I201" s="8" t="s">
        <v>61</v>
      </c>
    </row>
    <row r="202" spans="1:9" x14ac:dyDescent="0.25">
      <c r="A202" s="9">
        <v>1</v>
      </c>
      <c r="B202" s="9" t="s">
        <v>469</v>
      </c>
      <c r="C202" s="9"/>
      <c r="D202" s="9"/>
      <c r="G202" t="s">
        <v>65</v>
      </c>
      <c r="H202" s="9"/>
      <c r="I202" s="8" t="s">
        <v>60</v>
      </c>
    </row>
    <row r="203" spans="1:9" x14ac:dyDescent="0.25">
      <c r="A203" s="9">
        <v>1</v>
      </c>
      <c r="B203" s="9" t="s">
        <v>89</v>
      </c>
      <c r="C203" s="9"/>
      <c r="D203" s="9"/>
      <c r="G203" t="s">
        <v>65</v>
      </c>
      <c r="H203" s="9"/>
      <c r="I203" s="8" t="s">
        <v>60</v>
      </c>
    </row>
    <row r="204" spans="1:9" x14ac:dyDescent="0.25">
      <c r="A204" s="9">
        <v>1</v>
      </c>
      <c r="B204" s="9" t="s">
        <v>130</v>
      </c>
      <c r="C204" s="9"/>
      <c r="D204" s="9"/>
      <c r="G204" t="s">
        <v>65</v>
      </c>
      <c r="H204" s="9"/>
      <c r="I204" s="8" t="s">
        <v>61</v>
      </c>
    </row>
    <row r="205" spans="1:9" x14ac:dyDescent="0.25">
      <c r="A205" s="9">
        <v>1</v>
      </c>
      <c r="B205" s="9" t="s">
        <v>89</v>
      </c>
      <c r="C205" s="9"/>
      <c r="D205" s="9"/>
      <c r="G205" t="s">
        <v>65</v>
      </c>
      <c r="H205" s="9"/>
      <c r="I205" s="8" t="s">
        <v>60</v>
      </c>
    </row>
    <row r="206" spans="1:9" x14ac:dyDescent="0.25">
      <c r="A206" s="9">
        <v>1</v>
      </c>
      <c r="B206" s="9" t="s">
        <v>133</v>
      </c>
      <c r="C206" s="9"/>
      <c r="D206" s="9"/>
      <c r="G206" t="s">
        <v>65</v>
      </c>
      <c r="H206" s="9"/>
      <c r="I206" s="8" t="s">
        <v>60</v>
      </c>
    </row>
    <row r="207" spans="1:9" x14ac:dyDescent="0.25">
      <c r="A207" s="9">
        <v>1</v>
      </c>
      <c r="B207" s="9" t="s">
        <v>213</v>
      </c>
      <c r="C207" s="9"/>
      <c r="D207" s="9"/>
      <c r="G207" t="s">
        <v>65</v>
      </c>
      <c r="H207" s="9"/>
      <c r="I207" s="8" t="s">
        <v>61</v>
      </c>
    </row>
    <row r="208" spans="1:9" x14ac:dyDescent="0.25">
      <c r="A208" s="9">
        <v>1</v>
      </c>
      <c r="B208" s="9" t="s">
        <v>138</v>
      </c>
      <c r="C208" s="9"/>
      <c r="D208" s="9"/>
      <c r="G208" t="s">
        <v>65</v>
      </c>
      <c r="H208" s="9"/>
      <c r="I208" s="8" t="s">
        <v>60</v>
      </c>
    </row>
    <row r="209" spans="1:9" x14ac:dyDescent="0.25">
      <c r="A209" s="9">
        <v>1</v>
      </c>
      <c r="B209" s="9" t="s">
        <v>140</v>
      </c>
      <c r="C209" s="9"/>
      <c r="D209" s="9"/>
      <c r="G209" t="s">
        <v>65</v>
      </c>
      <c r="H209" s="9"/>
      <c r="I209" s="8" t="s">
        <v>60</v>
      </c>
    </row>
    <row r="210" spans="1:9" x14ac:dyDescent="0.25">
      <c r="A210" s="9">
        <v>1</v>
      </c>
      <c r="B210" s="9" t="s">
        <v>136</v>
      </c>
      <c r="C210" s="9"/>
      <c r="D210" s="9"/>
      <c r="G210" t="s">
        <v>65</v>
      </c>
      <c r="H210" s="9"/>
      <c r="I210" s="8" t="s">
        <v>61</v>
      </c>
    </row>
    <row r="211" spans="1:9" x14ac:dyDescent="0.25">
      <c r="A211" s="9">
        <v>1</v>
      </c>
      <c r="B211" s="9" t="s">
        <v>470</v>
      </c>
      <c r="C211" s="9"/>
      <c r="D211" s="9"/>
      <c r="G211" t="s">
        <v>65</v>
      </c>
      <c r="H211" s="9"/>
      <c r="I211" s="8" t="s">
        <v>61</v>
      </c>
    </row>
    <row r="212" spans="1:9" x14ac:dyDescent="0.25">
      <c r="A212" s="9">
        <v>1</v>
      </c>
      <c r="B212" s="9" t="s">
        <v>281</v>
      </c>
      <c r="C212" s="9"/>
      <c r="D212" s="9"/>
      <c r="G212" t="s">
        <v>65</v>
      </c>
      <c r="H212" s="9"/>
      <c r="I212" s="8" t="s">
        <v>61</v>
      </c>
    </row>
    <row r="213" spans="1:9" x14ac:dyDescent="0.25">
      <c r="A213" s="9">
        <v>1</v>
      </c>
      <c r="B213" s="9" t="s">
        <v>155</v>
      </c>
      <c r="C213" s="9"/>
      <c r="D213" s="9"/>
      <c r="G213" t="s">
        <v>65</v>
      </c>
      <c r="H213" s="9"/>
      <c r="I213" s="8" t="s">
        <v>60</v>
      </c>
    </row>
    <row r="214" spans="1:9" x14ac:dyDescent="0.25">
      <c r="A214" s="9">
        <v>1</v>
      </c>
      <c r="B214" s="9" t="s">
        <v>471</v>
      </c>
      <c r="C214" s="9"/>
      <c r="D214" s="9"/>
      <c r="G214" t="s">
        <v>65</v>
      </c>
      <c r="H214" s="9"/>
      <c r="I214" s="8" t="s">
        <v>61</v>
      </c>
    </row>
    <row r="215" spans="1:9" x14ac:dyDescent="0.25">
      <c r="A215" s="9">
        <v>1</v>
      </c>
      <c r="B215" s="9" t="s">
        <v>156</v>
      </c>
      <c r="C215" s="9"/>
      <c r="D215" s="9"/>
      <c r="G215" t="s">
        <v>65</v>
      </c>
      <c r="H215" s="9"/>
      <c r="I215" s="8" t="s">
        <v>61</v>
      </c>
    </row>
    <row r="216" spans="1:9" x14ac:dyDescent="0.25">
      <c r="A216" s="9">
        <v>1</v>
      </c>
      <c r="B216" s="9" t="s">
        <v>79</v>
      </c>
      <c r="C216" s="9"/>
      <c r="D216" s="9"/>
      <c r="G216" t="s">
        <v>65</v>
      </c>
      <c r="H216" s="9"/>
      <c r="I216" s="8" t="s">
        <v>61</v>
      </c>
    </row>
    <row r="217" spans="1:9" x14ac:dyDescent="0.25">
      <c r="A217" s="9">
        <v>1</v>
      </c>
      <c r="B217" s="9" t="s">
        <v>472</v>
      </c>
      <c r="C217" s="9"/>
      <c r="D217" s="9"/>
      <c r="G217" t="s">
        <v>65</v>
      </c>
      <c r="H217" s="9"/>
      <c r="I217" s="8" t="s">
        <v>61</v>
      </c>
    </row>
    <row r="218" spans="1:9" x14ac:dyDescent="0.25">
      <c r="A218" s="9">
        <v>1</v>
      </c>
      <c r="B218" s="9" t="s">
        <v>161</v>
      </c>
      <c r="C218" s="9"/>
      <c r="D218" s="9"/>
      <c r="G218" t="s">
        <v>65</v>
      </c>
      <c r="H218" s="9"/>
      <c r="I218" s="8" t="s">
        <v>61</v>
      </c>
    </row>
    <row r="219" spans="1:9" x14ac:dyDescent="0.25">
      <c r="A219" s="9">
        <v>1</v>
      </c>
      <c r="B219" s="9" t="s">
        <v>187</v>
      </c>
      <c r="C219" s="9"/>
      <c r="D219" s="9"/>
      <c r="G219" t="s">
        <v>65</v>
      </c>
      <c r="H219" s="9"/>
      <c r="I219" s="8" t="s">
        <v>61</v>
      </c>
    </row>
    <row r="220" spans="1:9" x14ac:dyDescent="0.25">
      <c r="A220" s="9">
        <v>1</v>
      </c>
      <c r="B220" s="9" t="s">
        <v>88</v>
      </c>
      <c r="C220" s="9"/>
      <c r="D220" s="9"/>
      <c r="G220" t="s">
        <v>65</v>
      </c>
      <c r="H220" s="9"/>
      <c r="I220" s="8" t="s">
        <v>61</v>
      </c>
    </row>
    <row r="221" spans="1:9" x14ac:dyDescent="0.25">
      <c r="A221" s="9">
        <v>1</v>
      </c>
      <c r="B221" s="9" t="s">
        <v>144</v>
      </c>
      <c r="C221" s="9"/>
      <c r="D221" s="9"/>
      <c r="G221" t="s">
        <v>65</v>
      </c>
      <c r="H221" s="9"/>
      <c r="I221" s="8" t="s">
        <v>61</v>
      </c>
    </row>
    <row r="222" spans="1:9" x14ac:dyDescent="0.25">
      <c r="A222" s="9">
        <v>1</v>
      </c>
      <c r="B222" s="9" t="s">
        <v>147</v>
      </c>
      <c r="C222" s="9"/>
      <c r="D222" s="9"/>
      <c r="G222" t="s">
        <v>65</v>
      </c>
      <c r="H222" s="9"/>
      <c r="I222" s="8" t="s">
        <v>61</v>
      </c>
    </row>
    <row r="223" spans="1:9" x14ac:dyDescent="0.25">
      <c r="A223" s="9">
        <v>1</v>
      </c>
      <c r="B223" s="9" t="s">
        <v>141</v>
      </c>
      <c r="C223" s="9"/>
      <c r="D223" s="9"/>
      <c r="G223" t="s">
        <v>65</v>
      </c>
      <c r="H223" s="9"/>
      <c r="I223" s="8" t="s">
        <v>60</v>
      </c>
    </row>
    <row r="224" spans="1:9" x14ac:dyDescent="0.25">
      <c r="A224" s="9">
        <v>1</v>
      </c>
      <c r="B224" s="9" t="s">
        <v>473</v>
      </c>
      <c r="C224" s="9"/>
      <c r="D224" s="9"/>
      <c r="G224" t="s">
        <v>65</v>
      </c>
      <c r="H224" s="9"/>
      <c r="I224" s="8" t="s">
        <v>61</v>
      </c>
    </row>
    <row r="225" spans="1:9" x14ac:dyDescent="0.25">
      <c r="A225" s="9">
        <v>1</v>
      </c>
      <c r="B225" s="9" t="s">
        <v>143</v>
      </c>
      <c r="C225" s="9"/>
      <c r="D225" s="9"/>
      <c r="G225" t="s">
        <v>65</v>
      </c>
      <c r="H225" s="9"/>
      <c r="I225" s="8" t="s">
        <v>61</v>
      </c>
    </row>
    <row r="226" spans="1:9" x14ac:dyDescent="0.25">
      <c r="A226" s="9">
        <v>1</v>
      </c>
      <c r="B226" s="9" t="s">
        <v>474</v>
      </c>
      <c r="C226" s="9"/>
      <c r="D226" s="9"/>
      <c r="G226" t="s">
        <v>65</v>
      </c>
      <c r="H226" s="9"/>
      <c r="I226" s="8" t="s">
        <v>60</v>
      </c>
    </row>
    <row r="227" spans="1:9" x14ac:dyDescent="0.25">
      <c r="A227" s="9">
        <v>1</v>
      </c>
      <c r="B227" s="9" t="s">
        <v>153</v>
      </c>
      <c r="C227" s="9"/>
      <c r="D227" s="9"/>
      <c r="G227" t="s">
        <v>65</v>
      </c>
      <c r="H227" s="9"/>
      <c r="I227" s="8" t="s">
        <v>60</v>
      </c>
    </row>
    <row r="228" spans="1:9" x14ac:dyDescent="0.25">
      <c r="A228" s="9">
        <v>1</v>
      </c>
      <c r="B228" s="9" t="s">
        <v>151</v>
      </c>
      <c r="C228" s="9"/>
      <c r="D228" s="9"/>
      <c r="G228" t="s">
        <v>65</v>
      </c>
      <c r="H228" s="9"/>
      <c r="I228" s="8" t="s">
        <v>60</v>
      </c>
    </row>
    <row r="229" spans="1:9" x14ac:dyDescent="0.25">
      <c r="A229" s="9">
        <v>1</v>
      </c>
      <c r="B229" s="9" t="s">
        <v>146</v>
      </c>
      <c r="C229" s="9"/>
      <c r="D229" s="9"/>
      <c r="G229" t="s">
        <v>65</v>
      </c>
      <c r="H229" s="9"/>
      <c r="I229" s="8" t="s">
        <v>60</v>
      </c>
    </row>
    <row r="230" spans="1:9" x14ac:dyDescent="0.25">
      <c r="A230" s="9">
        <v>1</v>
      </c>
      <c r="B230" s="9" t="s">
        <v>152</v>
      </c>
      <c r="C230" s="9"/>
      <c r="D230" s="9"/>
      <c r="G230" t="s">
        <v>65</v>
      </c>
      <c r="H230" s="9"/>
      <c r="I230" s="8" t="s">
        <v>60</v>
      </c>
    </row>
    <row r="231" spans="1:9" x14ac:dyDescent="0.25">
      <c r="A231" s="9">
        <v>1</v>
      </c>
      <c r="B231" s="9" t="s">
        <v>160</v>
      </c>
      <c r="C231" s="9"/>
      <c r="D231" s="9"/>
      <c r="G231" t="s">
        <v>65</v>
      </c>
      <c r="H231" s="9"/>
      <c r="I231" s="8" t="s">
        <v>60</v>
      </c>
    </row>
    <row r="232" spans="1:9" x14ac:dyDescent="0.25">
      <c r="A232" s="9">
        <v>1</v>
      </c>
      <c r="B232" s="9" t="s">
        <v>148</v>
      </c>
      <c r="C232" s="9"/>
      <c r="D232" s="9"/>
      <c r="G232" t="s">
        <v>65</v>
      </c>
      <c r="H232" s="9"/>
      <c r="I232" s="8" t="s">
        <v>60</v>
      </c>
    </row>
    <row r="233" spans="1:9" x14ac:dyDescent="0.25">
      <c r="A233" s="9">
        <v>1</v>
      </c>
      <c r="B233" s="9" t="s">
        <v>154</v>
      </c>
      <c r="C233" s="9"/>
      <c r="D233" s="9"/>
      <c r="G233" t="s">
        <v>65</v>
      </c>
      <c r="H233" s="9"/>
      <c r="I233" s="8" t="s">
        <v>61</v>
      </c>
    </row>
    <row r="234" spans="1:9" x14ac:dyDescent="0.25">
      <c r="A234" s="9">
        <v>1</v>
      </c>
      <c r="B234" s="9" t="s">
        <v>158</v>
      </c>
      <c r="C234" s="9"/>
      <c r="D234" s="9"/>
      <c r="G234" t="s">
        <v>65</v>
      </c>
      <c r="H234" s="9"/>
      <c r="I234" s="8" t="s">
        <v>61</v>
      </c>
    </row>
    <row r="235" spans="1:9" x14ac:dyDescent="0.25">
      <c r="A235" s="9">
        <v>1</v>
      </c>
      <c r="B235" s="9" t="s">
        <v>366</v>
      </c>
      <c r="C235" s="9"/>
      <c r="D235" s="9"/>
      <c r="G235" t="s">
        <v>65</v>
      </c>
      <c r="H235" s="9"/>
      <c r="I235" s="8" t="s">
        <v>60</v>
      </c>
    </row>
    <row r="236" spans="1:9" x14ac:dyDescent="0.25">
      <c r="A236" s="9">
        <v>1</v>
      </c>
      <c r="B236" s="9" t="s">
        <v>157</v>
      </c>
      <c r="C236" s="9"/>
      <c r="D236" s="9"/>
      <c r="G236" t="s">
        <v>65</v>
      </c>
      <c r="H236" s="9"/>
      <c r="I236" s="8" t="s">
        <v>61</v>
      </c>
    </row>
    <row r="237" spans="1:9" x14ac:dyDescent="0.25">
      <c r="A237" s="9">
        <v>1</v>
      </c>
      <c r="B237" s="9" t="s">
        <v>475</v>
      </c>
      <c r="C237" s="9"/>
      <c r="D237" s="9"/>
      <c r="G237" t="s">
        <v>65</v>
      </c>
      <c r="H237" s="9"/>
      <c r="I237" s="8" t="s">
        <v>60</v>
      </c>
    </row>
    <row r="238" spans="1:9" x14ac:dyDescent="0.25">
      <c r="A238" s="9">
        <v>1</v>
      </c>
      <c r="B238" s="9" t="s">
        <v>244</v>
      </c>
      <c r="C238" s="9"/>
      <c r="D238" s="9"/>
      <c r="G238" t="s">
        <v>65</v>
      </c>
      <c r="H238" s="9"/>
      <c r="I238" s="8" t="s">
        <v>60</v>
      </c>
    </row>
    <row r="239" spans="1:9" x14ac:dyDescent="0.25">
      <c r="A239" s="9">
        <v>1</v>
      </c>
      <c r="B239" s="9" t="s">
        <v>241</v>
      </c>
      <c r="C239" s="9"/>
      <c r="D239" s="9"/>
      <c r="G239" t="s">
        <v>65</v>
      </c>
      <c r="H239" s="9"/>
      <c r="I239" s="8" t="s">
        <v>60</v>
      </c>
    </row>
    <row r="240" spans="1:9" x14ac:dyDescent="0.25">
      <c r="A240" s="9">
        <v>1</v>
      </c>
      <c r="B240" s="9" t="s">
        <v>184</v>
      </c>
      <c r="C240" s="9"/>
      <c r="D240" s="9"/>
      <c r="G240" t="s">
        <v>65</v>
      </c>
      <c r="H240" s="9"/>
      <c r="I240" s="8" t="s">
        <v>61</v>
      </c>
    </row>
    <row r="241" spans="1:9" x14ac:dyDescent="0.25">
      <c r="A241" s="9">
        <v>1</v>
      </c>
      <c r="B241" s="9" t="s">
        <v>245</v>
      </c>
      <c r="C241" s="9"/>
      <c r="D241" s="9"/>
      <c r="G241" t="s">
        <v>65</v>
      </c>
      <c r="H241" s="9"/>
      <c r="I241" s="8" t="s">
        <v>61</v>
      </c>
    </row>
    <row r="242" spans="1:9" x14ac:dyDescent="0.25">
      <c r="A242" s="9">
        <v>1</v>
      </c>
      <c r="B242" s="9" t="s">
        <v>239</v>
      </c>
      <c r="C242" s="9"/>
      <c r="D242" s="9"/>
      <c r="G242" t="s">
        <v>65</v>
      </c>
      <c r="H242" s="9"/>
      <c r="I242" s="8" t="s">
        <v>60</v>
      </c>
    </row>
    <row r="243" spans="1:9" x14ac:dyDescent="0.25">
      <c r="A243" s="9">
        <v>1</v>
      </c>
      <c r="B243" s="9" t="s">
        <v>240</v>
      </c>
      <c r="C243" s="9"/>
      <c r="D243" s="9"/>
      <c r="G243" t="s">
        <v>65</v>
      </c>
      <c r="H243" s="9"/>
      <c r="I243" s="8" t="s">
        <v>61</v>
      </c>
    </row>
    <row r="244" spans="1:9" x14ac:dyDescent="0.25">
      <c r="A244" s="9">
        <v>1</v>
      </c>
      <c r="B244" s="9" t="s">
        <v>243</v>
      </c>
      <c r="C244" s="9"/>
      <c r="D244" s="9"/>
      <c r="G244" t="s">
        <v>65</v>
      </c>
      <c r="H244" s="9"/>
      <c r="I244" s="8" t="s">
        <v>61</v>
      </c>
    </row>
    <row r="245" spans="1:9" x14ac:dyDescent="0.25">
      <c r="A245" s="9">
        <v>1</v>
      </c>
      <c r="B245" s="9" t="s">
        <v>476</v>
      </c>
      <c r="C245" s="9"/>
      <c r="D245" s="9"/>
      <c r="G245" t="s">
        <v>65</v>
      </c>
      <c r="H245" s="9"/>
      <c r="I245" s="8" t="s">
        <v>61</v>
      </c>
    </row>
    <row r="246" spans="1:9" x14ac:dyDescent="0.25">
      <c r="A246" s="9">
        <v>1</v>
      </c>
      <c r="B246" s="9" t="s">
        <v>477</v>
      </c>
      <c r="C246" s="9"/>
      <c r="D246" s="9"/>
      <c r="G246" t="s">
        <v>65</v>
      </c>
      <c r="H246" s="9"/>
      <c r="I246" s="8" t="s">
        <v>61</v>
      </c>
    </row>
    <row r="247" spans="1:9" x14ac:dyDescent="0.25">
      <c r="A247" s="9">
        <v>1</v>
      </c>
      <c r="B247" s="9" t="s">
        <v>246</v>
      </c>
      <c r="C247" s="9"/>
      <c r="D247" s="9"/>
      <c r="G247" t="s">
        <v>65</v>
      </c>
      <c r="H247" s="9"/>
      <c r="I247" s="8" t="s">
        <v>61</v>
      </c>
    </row>
    <row r="248" spans="1:9" x14ac:dyDescent="0.25">
      <c r="A248" s="9">
        <v>1</v>
      </c>
      <c r="B248" s="9" t="s">
        <v>242</v>
      </c>
      <c r="C248" s="9"/>
      <c r="D248" s="9"/>
      <c r="G248" t="s">
        <v>65</v>
      </c>
      <c r="H248" s="9"/>
      <c r="I248" s="8" t="s">
        <v>61</v>
      </c>
    </row>
    <row r="249" spans="1:9" x14ac:dyDescent="0.25">
      <c r="A249" s="9">
        <v>1</v>
      </c>
      <c r="B249" s="9" t="s">
        <v>478</v>
      </c>
      <c r="C249" s="9"/>
      <c r="D249" s="9"/>
      <c r="G249" t="s">
        <v>65</v>
      </c>
      <c r="H249" s="9"/>
      <c r="I249" s="8" t="s">
        <v>61</v>
      </c>
    </row>
    <row r="250" spans="1:9" x14ac:dyDescent="0.25">
      <c r="A250" s="9">
        <v>1</v>
      </c>
      <c r="B250" s="9" t="s">
        <v>479</v>
      </c>
      <c r="C250" s="9"/>
      <c r="D250" s="9"/>
      <c r="G250" t="s">
        <v>65</v>
      </c>
      <c r="H250" s="9"/>
      <c r="I250" s="8" t="s">
        <v>61</v>
      </c>
    </row>
    <row r="251" spans="1:9" x14ac:dyDescent="0.25">
      <c r="A251" s="9">
        <v>1</v>
      </c>
      <c r="B251" s="9" t="s">
        <v>480</v>
      </c>
      <c r="C251" s="9"/>
      <c r="D251" s="9"/>
      <c r="G251" t="s">
        <v>65</v>
      </c>
      <c r="H251" s="9"/>
      <c r="I251" s="8" t="s">
        <v>60</v>
      </c>
    </row>
    <row r="252" spans="1:9" x14ac:dyDescent="0.25">
      <c r="A252" s="9">
        <v>1</v>
      </c>
      <c r="B252" s="9" t="s">
        <v>481</v>
      </c>
      <c r="C252" s="9"/>
      <c r="D252" s="9"/>
      <c r="G252" t="s">
        <v>65</v>
      </c>
      <c r="H252" s="9"/>
      <c r="I252" s="8" t="s">
        <v>61</v>
      </c>
    </row>
    <row r="253" spans="1:9" x14ac:dyDescent="0.25">
      <c r="A253" s="9">
        <v>1</v>
      </c>
      <c r="B253" s="9" t="s">
        <v>482</v>
      </c>
      <c r="C253" s="9"/>
      <c r="D253" s="9"/>
      <c r="G253" t="s">
        <v>65</v>
      </c>
      <c r="H253" s="9"/>
      <c r="I253" s="8" t="s">
        <v>61</v>
      </c>
    </row>
    <row r="254" spans="1:9" x14ac:dyDescent="0.25">
      <c r="A254" s="9">
        <v>1</v>
      </c>
      <c r="B254" s="9" t="s">
        <v>238</v>
      </c>
      <c r="C254" s="9"/>
      <c r="D254" s="9"/>
      <c r="G254" t="s">
        <v>65</v>
      </c>
      <c r="H254" s="9"/>
      <c r="I254" s="8" t="s">
        <v>60</v>
      </c>
    </row>
    <row r="255" spans="1:9" x14ac:dyDescent="0.25">
      <c r="A255" s="9">
        <v>1</v>
      </c>
      <c r="B255" s="9" t="s">
        <v>483</v>
      </c>
      <c r="C255" s="9"/>
      <c r="D255" s="9"/>
      <c r="G255" t="s">
        <v>65</v>
      </c>
      <c r="H255" s="9"/>
      <c r="I255" s="8" t="s">
        <v>60</v>
      </c>
    </row>
    <row r="256" spans="1:9" x14ac:dyDescent="0.25">
      <c r="A256" s="9">
        <v>1</v>
      </c>
      <c r="B256" s="9" t="s">
        <v>484</v>
      </c>
      <c r="C256" s="9"/>
      <c r="D256" s="9"/>
      <c r="G256" t="s">
        <v>65</v>
      </c>
      <c r="H256" s="9"/>
      <c r="I256" s="8" t="s">
        <v>60</v>
      </c>
    </row>
    <row r="257" spans="1:9" x14ac:dyDescent="0.25">
      <c r="A257" s="9">
        <v>1</v>
      </c>
      <c r="B257" s="9" t="s">
        <v>485</v>
      </c>
      <c r="C257" s="9"/>
      <c r="D257" s="9"/>
      <c r="G257" t="s">
        <v>65</v>
      </c>
      <c r="H257" s="9"/>
      <c r="I257" s="8" t="s">
        <v>61</v>
      </c>
    </row>
    <row r="258" spans="1:9" x14ac:dyDescent="0.25">
      <c r="A258" s="9">
        <v>1</v>
      </c>
      <c r="B258" s="9" t="s">
        <v>523</v>
      </c>
      <c r="C258" s="9"/>
      <c r="D258" s="9"/>
      <c r="G258" t="s">
        <v>65</v>
      </c>
      <c r="H258" s="9"/>
      <c r="I258" s="8" t="s">
        <v>61</v>
      </c>
    </row>
    <row r="259" spans="1:9" x14ac:dyDescent="0.25">
      <c r="A259" s="9">
        <v>1</v>
      </c>
      <c r="B259" s="9" t="s">
        <v>486</v>
      </c>
      <c r="C259" s="9"/>
      <c r="D259" s="9"/>
      <c r="G259" t="s">
        <v>65</v>
      </c>
      <c r="H259" s="9"/>
      <c r="I259" s="8" t="s">
        <v>60</v>
      </c>
    </row>
    <row r="260" spans="1:9" x14ac:dyDescent="0.25">
      <c r="A260" s="9">
        <v>1</v>
      </c>
      <c r="B260" s="9" t="s">
        <v>487</v>
      </c>
      <c r="C260" s="9"/>
      <c r="D260" s="9"/>
      <c r="G260" t="s">
        <v>65</v>
      </c>
      <c r="H260" s="9"/>
      <c r="I260" s="8" t="s">
        <v>60</v>
      </c>
    </row>
    <row r="261" spans="1:9" x14ac:dyDescent="0.25">
      <c r="A261" s="9">
        <v>1</v>
      </c>
      <c r="B261" s="9" t="s">
        <v>488</v>
      </c>
      <c r="C261" s="9"/>
      <c r="D261" s="9"/>
      <c r="G261" t="s">
        <v>65</v>
      </c>
      <c r="H261" s="9"/>
      <c r="I261" s="8" t="s">
        <v>60</v>
      </c>
    </row>
    <row r="262" spans="1:9" x14ac:dyDescent="0.25">
      <c r="A262" s="9">
        <v>1</v>
      </c>
      <c r="B262" s="9" t="s">
        <v>489</v>
      </c>
      <c r="C262" s="9"/>
      <c r="D262" s="9"/>
      <c r="G262" t="s">
        <v>65</v>
      </c>
      <c r="H262" s="9"/>
      <c r="I262" s="8" t="s">
        <v>60</v>
      </c>
    </row>
    <row r="263" spans="1:9" x14ac:dyDescent="0.25">
      <c r="A263" s="9">
        <v>1</v>
      </c>
      <c r="B263" s="9" t="s">
        <v>67</v>
      </c>
      <c r="C263" s="9"/>
      <c r="D263" s="9"/>
      <c r="G263" t="s">
        <v>65</v>
      </c>
      <c r="H263" s="9"/>
      <c r="I263" s="8" t="s">
        <v>61</v>
      </c>
    </row>
    <row r="264" spans="1:9" x14ac:dyDescent="0.25">
      <c r="A264" s="9">
        <v>1</v>
      </c>
      <c r="B264" s="9" t="s">
        <v>228</v>
      </c>
      <c r="C264" s="9"/>
      <c r="D264" s="9"/>
      <c r="G264" t="s">
        <v>65</v>
      </c>
      <c r="H264" s="9"/>
      <c r="I264" s="8" t="s">
        <v>60</v>
      </c>
    </row>
    <row r="265" spans="1:9" x14ac:dyDescent="0.25">
      <c r="A265" s="9">
        <v>1</v>
      </c>
      <c r="B265" s="9" t="s">
        <v>221</v>
      </c>
      <c r="C265" s="9"/>
      <c r="D265" s="9"/>
      <c r="G265" t="s">
        <v>65</v>
      </c>
      <c r="H265" s="9"/>
      <c r="I265" s="8" t="s">
        <v>61</v>
      </c>
    </row>
    <row r="266" spans="1:9" x14ac:dyDescent="0.25">
      <c r="A266" s="9">
        <v>1</v>
      </c>
      <c r="B266" s="9" t="s">
        <v>66</v>
      </c>
      <c r="C266" s="9"/>
      <c r="D266" s="9"/>
      <c r="G266" t="s">
        <v>65</v>
      </c>
      <c r="H266" s="9"/>
      <c r="I266" s="8" t="s">
        <v>60</v>
      </c>
    </row>
    <row r="267" spans="1:9" x14ac:dyDescent="0.25">
      <c r="A267" s="9">
        <v>1</v>
      </c>
      <c r="B267" s="9" t="s">
        <v>490</v>
      </c>
      <c r="C267" s="9"/>
      <c r="D267" s="9"/>
      <c r="G267" t="s">
        <v>65</v>
      </c>
      <c r="H267" s="9"/>
      <c r="I267" s="8" t="s">
        <v>61</v>
      </c>
    </row>
    <row r="268" spans="1:9" x14ac:dyDescent="0.25">
      <c r="A268" s="9">
        <v>1</v>
      </c>
      <c r="B268" s="9" t="s">
        <v>491</v>
      </c>
      <c r="C268" s="9"/>
      <c r="D268" s="9"/>
      <c r="G268" t="s">
        <v>65</v>
      </c>
      <c r="H268" s="9"/>
      <c r="I268" s="8" t="s">
        <v>60</v>
      </c>
    </row>
    <row r="269" spans="1:9" x14ac:dyDescent="0.25">
      <c r="A269" s="9">
        <v>1</v>
      </c>
      <c r="B269" s="9" t="s">
        <v>492</v>
      </c>
      <c r="C269" s="9"/>
      <c r="D269" s="9"/>
      <c r="G269" t="s">
        <v>65</v>
      </c>
      <c r="H269" s="9"/>
      <c r="I269" s="8" t="s">
        <v>60</v>
      </c>
    </row>
    <row r="270" spans="1:9" x14ac:dyDescent="0.25">
      <c r="A270" s="9">
        <v>1</v>
      </c>
      <c r="B270" s="9" t="s">
        <v>127</v>
      </c>
      <c r="C270" s="9"/>
      <c r="D270" s="9"/>
      <c r="G270" t="s">
        <v>65</v>
      </c>
      <c r="H270" s="9"/>
      <c r="I270" s="8" t="s">
        <v>60</v>
      </c>
    </row>
    <row r="271" spans="1:9" x14ac:dyDescent="0.25">
      <c r="A271" s="9">
        <v>1</v>
      </c>
      <c r="B271" s="9" t="s">
        <v>218</v>
      </c>
      <c r="C271" s="9"/>
      <c r="D271" s="9"/>
      <c r="G271" t="s">
        <v>65</v>
      </c>
      <c r="H271" s="9"/>
      <c r="I271" s="8" t="s">
        <v>60</v>
      </c>
    </row>
    <row r="272" spans="1:9" x14ac:dyDescent="0.25">
      <c r="A272" s="9">
        <v>1</v>
      </c>
      <c r="B272" s="9" t="s">
        <v>493</v>
      </c>
      <c r="C272" s="9"/>
      <c r="D272" s="9"/>
      <c r="G272" t="s">
        <v>65</v>
      </c>
      <c r="H272" s="9"/>
      <c r="I272" s="8" t="s">
        <v>60</v>
      </c>
    </row>
    <row r="273" spans="1:9" x14ac:dyDescent="0.25">
      <c r="A273" s="9">
        <v>1</v>
      </c>
      <c r="B273" s="9" t="s">
        <v>494</v>
      </c>
      <c r="C273" s="9"/>
      <c r="D273" s="9"/>
      <c r="G273" t="s">
        <v>65</v>
      </c>
      <c r="H273" s="9"/>
      <c r="I273" s="8" t="s">
        <v>61</v>
      </c>
    </row>
    <row r="274" spans="1:9" x14ac:dyDescent="0.25">
      <c r="A274" s="9">
        <v>1</v>
      </c>
      <c r="B274" s="9" t="s">
        <v>495</v>
      </c>
      <c r="C274" s="9"/>
      <c r="D274" s="9"/>
      <c r="G274" t="s">
        <v>65</v>
      </c>
      <c r="H274" s="9"/>
      <c r="I274" s="8" t="s">
        <v>60</v>
      </c>
    </row>
    <row r="275" spans="1:9" x14ac:dyDescent="0.25">
      <c r="A275" s="9">
        <v>1</v>
      </c>
      <c r="B275" s="9" t="s">
        <v>223</v>
      </c>
      <c r="C275" s="9"/>
      <c r="D275" s="9"/>
      <c r="G275" t="s">
        <v>65</v>
      </c>
      <c r="H275" s="9"/>
      <c r="I275" s="8" t="s">
        <v>61</v>
      </c>
    </row>
    <row r="276" spans="1:9" x14ac:dyDescent="0.25">
      <c r="A276" s="9">
        <v>1</v>
      </c>
      <c r="B276" s="9" t="s">
        <v>496</v>
      </c>
      <c r="C276" s="9"/>
      <c r="D276" s="9"/>
      <c r="G276" t="s">
        <v>65</v>
      </c>
      <c r="H276" s="9"/>
      <c r="I276" s="8" t="s">
        <v>61</v>
      </c>
    </row>
    <row r="277" spans="1:9" x14ac:dyDescent="0.25">
      <c r="A277" s="9">
        <v>1</v>
      </c>
      <c r="B277" s="9" t="s">
        <v>497</v>
      </c>
      <c r="C277" s="9"/>
      <c r="D277" s="9"/>
      <c r="G277" t="s">
        <v>65</v>
      </c>
      <c r="H277" s="9"/>
      <c r="I277" s="8" t="s">
        <v>61</v>
      </c>
    </row>
    <row r="278" spans="1:9" x14ac:dyDescent="0.25">
      <c r="A278" s="9">
        <v>1</v>
      </c>
      <c r="B278" s="9" t="s">
        <v>211</v>
      </c>
      <c r="C278" s="9"/>
      <c r="D278" s="9"/>
      <c r="G278" t="s">
        <v>65</v>
      </c>
      <c r="H278" s="9"/>
      <c r="I278" s="8" t="s">
        <v>60</v>
      </c>
    </row>
    <row r="279" spans="1:9" x14ac:dyDescent="0.25">
      <c r="A279" s="9">
        <v>1</v>
      </c>
      <c r="B279" s="9" t="s">
        <v>498</v>
      </c>
      <c r="C279" s="9"/>
      <c r="D279" s="9"/>
      <c r="G279" t="s">
        <v>65</v>
      </c>
      <c r="H279" s="9"/>
      <c r="I279" s="8" t="s">
        <v>61</v>
      </c>
    </row>
    <row r="280" spans="1:9" x14ac:dyDescent="0.25">
      <c r="A280" s="9">
        <v>1</v>
      </c>
      <c r="B280" s="9" t="s">
        <v>216</v>
      </c>
      <c r="C280" s="9"/>
      <c r="D280" s="9"/>
      <c r="G280" t="s">
        <v>65</v>
      </c>
      <c r="H280" s="9"/>
      <c r="I280" s="8" t="s">
        <v>60</v>
      </c>
    </row>
    <row r="281" spans="1:9" x14ac:dyDescent="0.25">
      <c r="A281" s="9">
        <v>1</v>
      </c>
      <c r="B281" s="9" t="s">
        <v>72</v>
      </c>
      <c r="C281" s="9"/>
      <c r="D281" s="9"/>
      <c r="G281" t="s">
        <v>65</v>
      </c>
      <c r="H281" s="9"/>
      <c r="I281" s="8" t="s">
        <v>61</v>
      </c>
    </row>
    <row r="282" spans="1:9" x14ac:dyDescent="0.25">
      <c r="A282" s="9">
        <v>1</v>
      </c>
      <c r="B282" s="9" t="s">
        <v>499</v>
      </c>
      <c r="C282" s="9"/>
      <c r="D282" s="9"/>
      <c r="G282" t="s">
        <v>65</v>
      </c>
      <c r="H282" s="9"/>
      <c r="I282" s="8" t="s">
        <v>61</v>
      </c>
    </row>
    <row r="283" spans="1:9" x14ac:dyDescent="0.25">
      <c r="A283" s="9">
        <v>1</v>
      </c>
      <c r="B283" s="9" t="s">
        <v>500</v>
      </c>
      <c r="C283" s="9"/>
      <c r="D283" s="9"/>
      <c r="G283" t="s">
        <v>65</v>
      </c>
      <c r="H283" s="9"/>
      <c r="I283" s="8" t="s">
        <v>60</v>
      </c>
    </row>
    <row r="284" spans="1:9" x14ac:dyDescent="0.25">
      <c r="A284" s="9">
        <v>1</v>
      </c>
      <c r="B284" s="9" t="s">
        <v>501</v>
      </c>
      <c r="C284" s="9"/>
      <c r="D284" s="9"/>
      <c r="G284" t="s">
        <v>65</v>
      </c>
      <c r="H284" s="9"/>
      <c r="I284" s="8" t="s">
        <v>60</v>
      </c>
    </row>
    <row r="285" spans="1:9" x14ac:dyDescent="0.25">
      <c r="A285" s="9">
        <v>1</v>
      </c>
      <c r="B285" s="9" t="s">
        <v>502</v>
      </c>
      <c r="C285" s="9"/>
      <c r="D285" s="9"/>
      <c r="G285" t="s">
        <v>65</v>
      </c>
      <c r="H285" s="9"/>
      <c r="I285" s="8" t="s">
        <v>61</v>
      </c>
    </row>
    <row r="286" spans="1:9" x14ac:dyDescent="0.25">
      <c r="A286" s="9">
        <v>1</v>
      </c>
      <c r="B286" s="9" t="s">
        <v>503</v>
      </c>
      <c r="C286" s="9"/>
      <c r="D286" s="9"/>
      <c r="G286" t="s">
        <v>65</v>
      </c>
      <c r="H286" s="9"/>
      <c r="I286" s="8" t="s">
        <v>60</v>
      </c>
    </row>
    <row r="287" spans="1:9" x14ac:dyDescent="0.25">
      <c r="A287" s="9">
        <v>1</v>
      </c>
      <c r="B287" s="9" t="s">
        <v>226</v>
      </c>
      <c r="C287" s="9"/>
      <c r="D287" s="9"/>
      <c r="G287" t="s">
        <v>65</v>
      </c>
      <c r="H287" s="9"/>
      <c r="I287" s="8" t="s">
        <v>60</v>
      </c>
    </row>
    <row r="288" spans="1:9" x14ac:dyDescent="0.25">
      <c r="A288" s="9">
        <v>1</v>
      </c>
      <c r="B288" s="9" t="s">
        <v>231</v>
      </c>
      <c r="C288" s="9"/>
      <c r="D288" s="9"/>
      <c r="G288" t="s">
        <v>65</v>
      </c>
      <c r="H288" s="9"/>
      <c r="I288" s="8" t="s">
        <v>61</v>
      </c>
    </row>
    <row r="289" spans="1:9" x14ac:dyDescent="0.25">
      <c r="A289" s="9">
        <v>1</v>
      </c>
      <c r="B289" s="9" t="s">
        <v>504</v>
      </c>
      <c r="C289" s="9"/>
      <c r="D289" s="9"/>
      <c r="G289" t="s">
        <v>65</v>
      </c>
      <c r="H289" s="9"/>
      <c r="I289" s="8" t="s">
        <v>60</v>
      </c>
    </row>
    <row r="290" spans="1:9" x14ac:dyDescent="0.25">
      <c r="A290" s="9">
        <v>1</v>
      </c>
      <c r="B290" s="9" t="s">
        <v>505</v>
      </c>
      <c r="C290" s="9"/>
      <c r="D290" s="9"/>
      <c r="G290" t="s">
        <v>65</v>
      </c>
      <c r="H290" s="9"/>
      <c r="I290" s="8" t="s">
        <v>61</v>
      </c>
    </row>
    <row r="291" spans="1:9" x14ac:dyDescent="0.25">
      <c r="A291" s="9">
        <v>1</v>
      </c>
      <c r="B291" s="9" t="s">
        <v>219</v>
      </c>
      <c r="C291" s="9"/>
      <c r="D291" s="9"/>
      <c r="G291" t="s">
        <v>65</v>
      </c>
      <c r="H291" s="9"/>
      <c r="I291" s="8" t="s">
        <v>61</v>
      </c>
    </row>
    <row r="292" spans="1:9" x14ac:dyDescent="0.25">
      <c r="A292" s="9">
        <v>1</v>
      </c>
      <c r="B292" s="9" t="s">
        <v>506</v>
      </c>
      <c r="C292" s="9"/>
      <c r="D292" s="9"/>
      <c r="G292" t="s">
        <v>65</v>
      </c>
      <c r="H292" s="9"/>
      <c r="I292" s="8" t="s">
        <v>60</v>
      </c>
    </row>
    <row r="293" spans="1:9" x14ac:dyDescent="0.25">
      <c r="A293" s="9">
        <v>1</v>
      </c>
      <c r="B293" s="9" t="s">
        <v>227</v>
      </c>
      <c r="C293" s="9"/>
      <c r="D293" s="9"/>
      <c r="G293" t="s">
        <v>65</v>
      </c>
      <c r="H293" s="9"/>
      <c r="I293" s="8" t="s">
        <v>61</v>
      </c>
    </row>
    <row r="294" spans="1:9" x14ac:dyDescent="0.25">
      <c r="A294" s="9">
        <v>1</v>
      </c>
      <c r="B294" s="9" t="s">
        <v>166</v>
      </c>
      <c r="C294" s="9"/>
      <c r="D294" s="9"/>
      <c r="G294" t="s">
        <v>65</v>
      </c>
      <c r="H294" s="9"/>
      <c r="I294" s="8" t="s">
        <v>61</v>
      </c>
    </row>
    <row r="295" spans="1:9" x14ac:dyDescent="0.25">
      <c r="A295" s="9">
        <v>1</v>
      </c>
      <c r="B295" s="9" t="s">
        <v>222</v>
      </c>
      <c r="C295" s="9"/>
      <c r="D295" s="9"/>
      <c r="G295" t="s">
        <v>65</v>
      </c>
      <c r="H295" s="9"/>
      <c r="I295" s="8" t="s">
        <v>60</v>
      </c>
    </row>
    <row r="296" spans="1:9" x14ac:dyDescent="0.25">
      <c r="A296" s="9">
        <v>1</v>
      </c>
      <c r="B296" s="9" t="s">
        <v>234</v>
      </c>
      <c r="C296" s="9"/>
      <c r="D296" s="9"/>
      <c r="G296" t="s">
        <v>65</v>
      </c>
      <c r="H296" s="9"/>
      <c r="I296" s="8" t="s">
        <v>61</v>
      </c>
    </row>
    <row r="297" spans="1:9" x14ac:dyDescent="0.25">
      <c r="A297" s="9">
        <v>1</v>
      </c>
      <c r="B297" s="9" t="s">
        <v>224</v>
      </c>
      <c r="C297" s="9"/>
      <c r="D297" s="9"/>
      <c r="G297" t="s">
        <v>65</v>
      </c>
      <c r="H297" s="9"/>
      <c r="I297" s="8" t="s">
        <v>60</v>
      </c>
    </row>
    <row r="298" spans="1:9" x14ac:dyDescent="0.25">
      <c r="A298" s="9">
        <v>1</v>
      </c>
      <c r="B298" s="9" t="s">
        <v>215</v>
      </c>
      <c r="C298" s="9"/>
      <c r="D298" s="9"/>
      <c r="G298" t="s">
        <v>65</v>
      </c>
      <c r="H298" s="9"/>
      <c r="I298" s="8" t="s">
        <v>60</v>
      </c>
    </row>
    <row r="299" spans="1:9" x14ac:dyDescent="0.25">
      <c r="A299" s="9">
        <v>1</v>
      </c>
      <c r="B299" s="9" t="s">
        <v>507</v>
      </c>
      <c r="C299" s="9"/>
      <c r="D299" s="9"/>
      <c r="G299" t="s">
        <v>65</v>
      </c>
      <c r="H299" s="9"/>
      <c r="I299" s="8" t="s">
        <v>60</v>
      </c>
    </row>
    <row r="300" spans="1:9" x14ac:dyDescent="0.25">
      <c r="A300" s="9">
        <v>1</v>
      </c>
      <c r="B300" s="9" t="s">
        <v>508</v>
      </c>
      <c r="C300" s="9"/>
      <c r="D300" s="9"/>
      <c r="G300" t="s">
        <v>65</v>
      </c>
      <c r="H300" s="9"/>
      <c r="I300" s="8" t="s">
        <v>61</v>
      </c>
    </row>
    <row r="301" spans="1:9" x14ac:dyDescent="0.25">
      <c r="A301" s="9">
        <v>1</v>
      </c>
      <c r="B301" s="9" t="s">
        <v>509</v>
      </c>
      <c r="C301" s="9"/>
      <c r="D301" s="9"/>
      <c r="G301" t="s">
        <v>65</v>
      </c>
      <c r="H301" s="9"/>
      <c r="I301" s="8" t="s">
        <v>60</v>
      </c>
    </row>
    <row r="302" spans="1:9" x14ac:dyDescent="0.25">
      <c r="A302" s="9">
        <v>1</v>
      </c>
      <c r="B302" s="9" t="s">
        <v>510</v>
      </c>
      <c r="C302" s="9"/>
      <c r="D302" s="9"/>
      <c r="G302" t="s">
        <v>65</v>
      </c>
      <c r="H302" s="9"/>
      <c r="I302" s="8" t="s">
        <v>61</v>
      </c>
    </row>
    <row r="303" spans="1:9" x14ac:dyDescent="0.25">
      <c r="A303" s="9">
        <v>1</v>
      </c>
      <c r="B303" s="9" t="s">
        <v>237</v>
      </c>
      <c r="C303" s="9"/>
      <c r="D303" s="9"/>
      <c r="G303" t="s">
        <v>65</v>
      </c>
      <c r="H303" s="9"/>
      <c r="I303" s="8" t="s">
        <v>61</v>
      </c>
    </row>
    <row r="304" spans="1:9" x14ac:dyDescent="0.25">
      <c r="A304" s="9">
        <v>1</v>
      </c>
      <c r="B304" s="9" t="s">
        <v>139</v>
      </c>
      <c r="C304" s="9"/>
      <c r="D304" s="9"/>
      <c r="G304" t="s">
        <v>65</v>
      </c>
      <c r="H304" s="9"/>
      <c r="I304" s="8" t="s">
        <v>60</v>
      </c>
    </row>
    <row r="305" spans="1:9" x14ac:dyDescent="0.25">
      <c r="A305" s="9">
        <v>1</v>
      </c>
      <c r="B305" s="9" t="s">
        <v>230</v>
      </c>
      <c r="C305" s="9"/>
      <c r="D305" s="9"/>
      <c r="G305" t="s">
        <v>65</v>
      </c>
      <c r="H305" s="9"/>
      <c r="I305" s="8" t="s">
        <v>61</v>
      </c>
    </row>
    <row r="306" spans="1:9" x14ac:dyDescent="0.25">
      <c r="A306" s="9">
        <v>1</v>
      </c>
      <c r="B306" s="9" t="s">
        <v>184</v>
      </c>
      <c r="C306" s="9"/>
      <c r="D306" s="9"/>
      <c r="G306" t="s">
        <v>65</v>
      </c>
      <c r="H306" s="9"/>
      <c r="I306" s="8" t="s">
        <v>61</v>
      </c>
    </row>
    <row r="307" spans="1:9" x14ac:dyDescent="0.25">
      <c r="A307" s="9">
        <v>1</v>
      </c>
      <c r="B307" s="9" t="s">
        <v>511</v>
      </c>
      <c r="C307" s="9"/>
      <c r="D307" s="9"/>
      <c r="G307" t="s">
        <v>65</v>
      </c>
      <c r="H307" s="9"/>
      <c r="I307" s="8" t="s">
        <v>60</v>
      </c>
    </row>
    <row r="308" spans="1:9" x14ac:dyDescent="0.25">
      <c r="A308" s="9">
        <v>1</v>
      </c>
      <c r="B308" s="9" t="s">
        <v>225</v>
      </c>
      <c r="C308" s="9"/>
      <c r="D308" s="9"/>
      <c r="G308" t="s">
        <v>65</v>
      </c>
      <c r="H308" s="9"/>
      <c r="I308" s="8" t="s">
        <v>61</v>
      </c>
    </row>
    <row r="309" spans="1:9" x14ac:dyDescent="0.25">
      <c r="A309" s="9">
        <v>1</v>
      </c>
      <c r="B309" s="9" t="s">
        <v>512</v>
      </c>
      <c r="C309" s="9"/>
      <c r="D309" s="9"/>
      <c r="G309" t="s">
        <v>65</v>
      </c>
      <c r="H309" s="9"/>
      <c r="I309" s="8" t="s">
        <v>60</v>
      </c>
    </row>
    <row r="310" spans="1:9" x14ac:dyDescent="0.25">
      <c r="A310" s="9">
        <v>1</v>
      </c>
      <c r="B310" s="9" t="s">
        <v>210</v>
      </c>
      <c r="C310" s="9"/>
      <c r="D310" s="9"/>
      <c r="G310" t="s">
        <v>65</v>
      </c>
      <c r="H310" s="9"/>
      <c r="I310" s="8" t="s">
        <v>61</v>
      </c>
    </row>
    <row r="311" spans="1:9" x14ac:dyDescent="0.25">
      <c r="A311" s="9">
        <v>1</v>
      </c>
      <c r="B311" s="9" t="s">
        <v>513</v>
      </c>
      <c r="C311" s="9"/>
      <c r="D311" s="9"/>
      <c r="G311" t="s">
        <v>65</v>
      </c>
      <c r="H311" s="9"/>
      <c r="I311" s="8" t="s">
        <v>61</v>
      </c>
    </row>
    <row r="312" spans="1:9" x14ac:dyDescent="0.25">
      <c r="A312" s="9">
        <v>1</v>
      </c>
      <c r="B312" s="9" t="s">
        <v>514</v>
      </c>
      <c r="C312" s="9"/>
      <c r="D312" s="9"/>
      <c r="G312" t="s">
        <v>65</v>
      </c>
      <c r="H312" s="9"/>
      <c r="I312" s="8" t="s">
        <v>60</v>
      </c>
    </row>
    <row r="313" spans="1:9" x14ac:dyDescent="0.25">
      <c r="A313" s="9">
        <v>1</v>
      </c>
      <c r="B313" s="9" t="s">
        <v>515</v>
      </c>
      <c r="C313" s="9"/>
      <c r="D313" s="9"/>
      <c r="G313" t="s">
        <v>65</v>
      </c>
      <c r="H313" s="9"/>
      <c r="I313" s="8" t="s">
        <v>61</v>
      </c>
    </row>
    <row r="314" spans="1:9" x14ac:dyDescent="0.25">
      <c r="A314" s="9">
        <v>1</v>
      </c>
      <c r="B314" s="9" t="s">
        <v>516</v>
      </c>
      <c r="C314" s="9"/>
      <c r="D314" s="9"/>
      <c r="G314" t="s">
        <v>65</v>
      </c>
      <c r="H314" s="9"/>
      <c r="I314" s="8" t="s">
        <v>61</v>
      </c>
    </row>
    <row r="315" spans="1:9" x14ac:dyDescent="0.25">
      <c r="A315" s="9">
        <v>1</v>
      </c>
      <c r="B315" s="9" t="s">
        <v>137</v>
      </c>
      <c r="C315" s="9"/>
      <c r="D315" s="9"/>
      <c r="G315" t="s">
        <v>65</v>
      </c>
      <c r="H315" s="9"/>
      <c r="I315" s="8" t="s">
        <v>61</v>
      </c>
    </row>
    <row r="316" spans="1:9" x14ac:dyDescent="0.25">
      <c r="A316" s="9">
        <v>1</v>
      </c>
      <c r="B316" s="9" t="s">
        <v>517</v>
      </c>
      <c r="C316" s="9"/>
      <c r="D316" s="9"/>
      <c r="G316" t="s">
        <v>65</v>
      </c>
      <c r="H316" s="9"/>
      <c r="I316" s="8" t="s">
        <v>61</v>
      </c>
    </row>
    <row r="317" spans="1:9" x14ac:dyDescent="0.25">
      <c r="A317" s="9">
        <v>1</v>
      </c>
      <c r="B317" s="9" t="s">
        <v>146</v>
      </c>
      <c r="C317" s="9"/>
      <c r="D317" s="9"/>
      <c r="G317" t="s">
        <v>65</v>
      </c>
      <c r="H317" s="9"/>
      <c r="I317" s="8" t="s">
        <v>60</v>
      </c>
    </row>
    <row r="318" spans="1:9" x14ac:dyDescent="0.25">
      <c r="A318" s="9">
        <v>1</v>
      </c>
      <c r="B318" s="9" t="s">
        <v>212</v>
      </c>
      <c r="C318" s="9"/>
      <c r="D318" s="9"/>
      <c r="G318" t="s">
        <v>65</v>
      </c>
      <c r="H318" s="9"/>
      <c r="I318" s="8" t="s">
        <v>60</v>
      </c>
    </row>
    <row r="319" spans="1:9" x14ac:dyDescent="0.25">
      <c r="A319" s="9">
        <v>1</v>
      </c>
      <c r="B319" s="9" t="s">
        <v>518</v>
      </c>
      <c r="C319" s="9"/>
      <c r="D319" s="9"/>
      <c r="G319" t="s">
        <v>65</v>
      </c>
      <c r="H319" s="9"/>
      <c r="I319" s="8" t="s">
        <v>60</v>
      </c>
    </row>
    <row r="320" spans="1:9" x14ac:dyDescent="0.25">
      <c r="A320" s="9">
        <v>1</v>
      </c>
      <c r="B320" s="9" t="s">
        <v>510</v>
      </c>
      <c r="C320" s="9"/>
      <c r="D320" s="9"/>
      <c r="G320" t="s">
        <v>65</v>
      </c>
      <c r="H320" s="9"/>
      <c r="I320" s="8" t="s">
        <v>61</v>
      </c>
    </row>
    <row r="321" spans="1:9" x14ac:dyDescent="0.25">
      <c r="A321" s="9">
        <v>1</v>
      </c>
      <c r="B321" s="9" t="s">
        <v>519</v>
      </c>
      <c r="C321" s="9"/>
      <c r="D321" s="9"/>
      <c r="G321" t="s">
        <v>65</v>
      </c>
      <c r="H321" s="9"/>
      <c r="I321" s="8" t="s">
        <v>60</v>
      </c>
    </row>
    <row r="322" spans="1:9" x14ac:dyDescent="0.25">
      <c r="A322" s="9">
        <v>1</v>
      </c>
      <c r="B322" s="9" t="s">
        <v>214</v>
      </c>
      <c r="C322" s="9"/>
      <c r="D322" s="9"/>
      <c r="G322" t="s">
        <v>65</v>
      </c>
      <c r="H322" s="9"/>
      <c r="I322" s="8" t="s">
        <v>61</v>
      </c>
    </row>
    <row r="323" spans="1:9" x14ac:dyDescent="0.25">
      <c r="A323" s="9">
        <v>1</v>
      </c>
      <c r="B323" s="9" t="s">
        <v>232</v>
      </c>
      <c r="C323" s="9"/>
      <c r="D323" s="9"/>
      <c r="G323" t="s">
        <v>65</v>
      </c>
      <c r="H323" s="9"/>
      <c r="I323" s="8" t="s">
        <v>61</v>
      </c>
    </row>
    <row r="324" spans="1:9" x14ac:dyDescent="0.25">
      <c r="A324" s="9">
        <v>1</v>
      </c>
      <c r="B324" s="9" t="s">
        <v>233</v>
      </c>
      <c r="C324" s="9"/>
      <c r="D324" s="9"/>
      <c r="G324" t="s">
        <v>65</v>
      </c>
      <c r="H324" s="9"/>
      <c r="I324" s="8" t="s">
        <v>60</v>
      </c>
    </row>
    <row r="325" spans="1:9" x14ac:dyDescent="0.25">
      <c r="A325" s="9">
        <v>1</v>
      </c>
      <c r="B325" s="9" t="s">
        <v>520</v>
      </c>
      <c r="C325" s="9"/>
      <c r="D325" s="9"/>
      <c r="G325" t="s">
        <v>65</v>
      </c>
      <c r="H325" s="9"/>
      <c r="I325" s="8" t="s">
        <v>60</v>
      </c>
    </row>
    <row r="326" spans="1:9" x14ac:dyDescent="0.25">
      <c r="A326" s="9">
        <v>1</v>
      </c>
      <c r="B326" s="9" t="s">
        <v>236</v>
      </c>
      <c r="C326" s="9"/>
      <c r="D326" s="9"/>
      <c r="G326" t="s">
        <v>65</v>
      </c>
      <c r="H326" s="9"/>
      <c r="I326" s="8" t="s">
        <v>60</v>
      </c>
    </row>
    <row r="327" spans="1:9" x14ac:dyDescent="0.25">
      <c r="A327" s="9">
        <v>1</v>
      </c>
      <c r="B327" s="9" t="s">
        <v>521</v>
      </c>
      <c r="C327" s="9"/>
      <c r="D327" s="9"/>
      <c r="G327" t="s">
        <v>65</v>
      </c>
      <c r="H327" s="9"/>
      <c r="I327" s="8" t="s">
        <v>61</v>
      </c>
    </row>
    <row r="328" spans="1:9" x14ac:dyDescent="0.25">
      <c r="A328" s="9">
        <v>1</v>
      </c>
      <c r="B328" s="9" t="s">
        <v>220</v>
      </c>
      <c r="C328" s="9"/>
      <c r="D328" s="9"/>
      <c r="G328" t="s">
        <v>65</v>
      </c>
      <c r="H328" s="9"/>
      <c r="I328" s="8" t="s">
        <v>61</v>
      </c>
    </row>
    <row r="329" spans="1:9" x14ac:dyDescent="0.25">
      <c r="A329" s="9">
        <v>1</v>
      </c>
      <c r="B329" s="9" t="s">
        <v>522</v>
      </c>
      <c r="C329" s="9"/>
      <c r="D329" s="9"/>
      <c r="G329" t="s">
        <v>65</v>
      </c>
      <c r="H329" s="9"/>
      <c r="I329" s="8" t="s">
        <v>61</v>
      </c>
    </row>
    <row r="330" spans="1:9" x14ac:dyDescent="0.25">
      <c r="A330" s="9">
        <v>1</v>
      </c>
      <c r="B330" s="9" t="s">
        <v>217</v>
      </c>
      <c r="C330" s="9"/>
      <c r="D330" s="9"/>
      <c r="G330" t="s">
        <v>65</v>
      </c>
      <c r="H330" s="9"/>
      <c r="I330" s="8" t="s">
        <v>61</v>
      </c>
    </row>
    <row r="331" spans="1:9" x14ac:dyDescent="0.25">
      <c r="A331" s="9">
        <v>2</v>
      </c>
      <c r="B331" s="9" t="s">
        <v>524</v>
      </c>
      <c r="C331" s="9" t="s">
        <v>525</v>
      </c>
      <c r="D331" s="9" t="s">
        <v>373</v>
      </c>
      <c r="F331" s="9">
        <v>370</v>
      </c>
      <c r="G331" t="s">
        <v>65</v>
      </c>
      <c r="H331" s="9">
        <v>29</v>
      </c>
      <c r="I331" s="8" t="s">
        <v>60</v>
      </c>
    </row>
    <row r="332" spans="1:9" x14ac:dyDescent="0.25">
      <c r="A332" s="9">
        <v>2</v>
      </c>
      <c r="B332" s="9" t="s">
        <v>526</v>
      </c>
      <c r="C332" s="9" t="s">
        <v>363</v>
      </c>
      <c r="D332" s="9" t="s">
        <v>364</v>
      </c>
      <c r="F332" s="9">
        <v>185</v>
      </c>
      <c r="G332" t="s">
        <v>65</v>
      </c>
      <c r="H332" s="9">
        <v>29</v>
      </c>
      <c r="I332" s="8" t="s">
        <v>60</v>
      </c>
    </row>
    <row r="333" spans="1:9" x14ac:dyDescent="0.25">
      <c r="A333" s="9">
        <v>2</v>
      </c>
      <c r="B333" s="9" t="s">
        <v>527</v>
      </c>
      <c r="C333" s="9" t="s">
        <v>363</v>
      </c>
      <c r="D333" s="9" t="s">
        <v>364</v>
      </c>
      <c r="F333" s="9">
        <v>185</v>
      </c>
      <c r="G333" t="s">
        <v>65</v>
      </c>
      <c r="H333" s="9">
        <v>44</v>
      </c>
      <c r="I333" s="8" t="s">
        <v>60</v>
      </c>
    </row>
    <row r="334" spans="1:9" x14ac:dyDescent="0.25">
      <c r="A334" s="9">
        <v>2</v>
      </c>
      <c r="B334" s="9" t="s">
        <v>381</v>
      </c>
      <c r="C334" s="9" t="s">
        <v>340</v>
      </c>
      <c r="D334" s="9" t="s">
        <v>281</v>
      </c>
      <c r="F334" s="9">
        <v>370</v>
      </c>
      <c r="G334" t="s">
        <v>65</v>
      </c>
      <c r="H334" s="9">
        <v>28</v>
      </c>
      <c r="I334" s="8" t="s">
        <v>60</v>
      </c>
    </row>
    <row r="335" spans="1:9" x14ac:dyDescent="0.25">
      <c r="A335" s="9">
        <v>2</v>
      </c>
      <c r="B335" s="9" t="s">
        <v>334</v>
      </c>
      <c r="C335" s="9" t="s">
        <v>335</v>
      </c>
      <c r="D335" s="9" t="s">
        <v>336</v>
      </c>
      <c r="F335" s="9">
        <v>370</v>
      </c>
      <c r="G335" t="s">
        <v>65</v>
      </c>
      <c r="H335" s="9">
        <v>41</v>
      </c>
      <c r="I335" s="8" t="s">
        <v>60</v>
      </c>
    </row>
    <row r="336" spans="1:9" x14ac:dyDescent="0.25">
      <c r="A336" s="9">
        <v>2</v>
      </c>
      <c r="B336" s="9" t="s">
        <v>528</v>
      </c>
      <c r="C336" s="9" t="s">
        <v>370</v>
      </c>
      <c r="D336" s="9" t="s">
        <v>316</v>
      </c>
      <c r="F336" s="9">
        <v>370</v>
      </c>
      <c r="G336" t="s">
        <v>65</v>
      </c>
      <c r="H336" s="9">
        <v>29</v>
      </c>
      <c r="I336" s="8" t="s">
        <v>60</v>
      </c>
    </row>
    <row r="337" spans="1:9" x14ac:dyDescent="0.25">
      <c r="A337" s="9">
        <v>2</v>
      </c>
      <c r="B337" s="9" t="s">
        <v>89</v>
      </c>
      <c r="C337" s="9" t="s">
        <v>354</v>
      </c>
      <c r="D337" s="9" t="s">
        <v>383</v>
      </c>
      <c r="F337" s="9">
        <v>370</v>
      </c>
      <c r="G337" t="s">
        <v>65</v>
      </c>
      <c r="H337" s="9">
        <v>23</v>
      </c>
      <c r="I337" s="8" t="s">
        <v>60</v>
      </c>
    </row>
    <row r="338" spans="1:9" x14ac:dyDescent="0.25">
      <c r="A338" s="9">
        <v>2</v>
      </c>
      <c r="B338" s="9" t="s">
        <v>355</v>
      </c>
      <c r="C338" s="9" t="s">
        <v>354</v>
      </c>
      <c r="D338" s="9" t="s">
        <v>383</v>
      </c>
      <c r="F338" s="9">
        <v>370</v>
      </c>
      <c r="G338" t="s">
        <v>65</v>
      </c>
      <c r="H338" s="9">
        <v>30</v>
      </c>
      <c r="I338" s="8" t="s">
        <v>60</v>
      </c>
    </row>
    <row r="339" spans="1:9" x14ac:dyDescent="0.25">
      <c r="A339" s="9">
        <v>2</v>
      </c>
      <c r="B339" s="9" t="s">
        <v>229</v>
      </c>
      <c r="C339" s="9" t="s">
        <v>348</v>
      </c>
      <c r="D339" s="9" t="s">
        <v>270</v>
      </c>
      <c r="F339" s="9">
        <v>370</v>
      </c>
      <c r="G339" t="s">
        <v>65</v>
      </c>
      <c r="H339" s="9">
        <v>34</v>
      </c>
      <c r="I339" s="8" t="s">
        <v>60</v>
      </c>
    </row>
    <row r="340" spans="1:9" x14ac:dyDescent="0.25">
      <c r="A340" s="9">
        <v>2</v>
      </c>
      <c r="B340" s="9" t="s">
        <v>529</v>
      </c>
      <c r="C340" s="9" t="s">
        <v>530</v>
      </c>
      <c r="D340" s="9" t="s">
        <v>531</v>
      </c>
      <c r="F340" s="9">
        <v>370</v>
      </c>
      <c r="G340" t="s">
        <v>65</v>
      </c>
      <c r="H340" s="9">
        <v>23</v>
      </c>
      <c r="I340" s="8" t="s">
        <v>60</v>
      </c>
    </row>
    <row r="341" spans="1:9" x14ac:dyDescent="0.25">
      <c r="A341" s="9">
        <v>2</v>
      </c>
      <c r="B341" s="9" t="s">
        <v>532</v>
      </c>
      <c r="C341" s="9" t="s">
        <v>533</v>
      </c>
      <c r="D341" s="9" t="s">
        <v>377</v>
      </c>
      <c r="F341" s="9">
        <v>370</v>
      </c>
      <c r="G341" t="s">
        <v>65</v>
      </c>
      <c r="H341" s="9">
        <v>35</v>
      </c>
      <c r="I341" s="8" t="s">
        <v>60</v>
      </c>
    </row>
    <row r="342" spans="1:9" x14ac:dyDescent="0.25">
      <c r="A342" s="9">
        <v>2</v>
      </c>
      <c r="B342" s="9" t="s">
        <v>534</v>
      </c>
      <c r="C342" s="9" t="s">
        <v>533</v>
      </c>
      <c r="D342" s="9" t="s">
        <v>267</v>
      </c>
      <c r="F342" s="9">
        <v>370</v>
      </c>
      <c r="G342" t="s">
        <v>65</v>
      </c>
      <c r="H342" s="9">
        <v>33</v>
      </c>
      <c r="I342" s="8" t="s">
        <v>60</v>
      </c>
    </row>
    <row r="343" spans="1:9" x14ac:dyDescent="0.25">
      <c r="A343" s="9">
        <v>2</v>
      </c>
      <c r="B343" s="9" t="s">
        <v>360</v>
      </c>
      <c r="C343" s="9" t="s">
        <v>535</v>
      </c>
      <c r="D343" s="9" t="s">
        <v>83</v>
      </c>
      <c r="F343" s="9">
        <v>370</v>
      </c>
      <c r="G343" t="s">
        <v>65</v>
      </c>
      <c r="H343" s="9">
        <v>40</v>
      </c>
      <c r="I343" s="8" t="s">
        <v>60</v>
      </c>
    </row>
    <row r="344" spans="1:9" x14ac:dyDescent="0.25">
      <c r="A344" s="9">
        <v>2</v>
      </c>
      <c r="B344" s="9" t="s">
        <v>536</v>
      </c>
      <c r="C344" s="9" t="s">
        <v>367</v>
      </c>
      <c r="D344" s="9" t="s">
        <v>368</v>
      </c>
      <c r="F344" s="9">
        <v>370</v>
      </c>
      <c r="G344" t="s">
        <v>65</v>
      </c>
      <c r="H344" s="9">
        <v>30</v>
      </c>
      <c r="I344" s="8" t="s">
        <v>60</v>
      </c>
    </row>
    <row r="345" spans="1:9" x14ac:dyDescent="0.25">
      <c r="A345" s="9">
        <v>2</v>
      </c>
      <c r="B345" s="9" t="s">
        <v>528</v>
      </c>
      <c r="C345" s="9" t="s">
        <v>251</v>
      </c>
      <c r="D345" s="9" t="s">
        <v>252</v>
      </c>
      <c r="F345" s="9">
        <v>370</v>
      </c>
      <c r="G345" t="s">
        <v>65</v>
      </c>
      <c r="H345" s="9">
        <v>33</v>
      </c>
      <c r="I345" s="8" t="s">
        <v>60</v>
      </c>
    </row>
    <row r="346" spans="1:9" x14ac:dyDescent="0.25">
      <c r="A346" s="9">
        <v>2</v>
      </c>
      <c r="B346" s="9" t="s">
        <v>339</v>
      </c>
      <c r="C346" s="9" t="s">
        <v>341</v>
      </c>
      <c r="D346" s="9" t="s">
        <v>361</v>
      </c>
      <c r="F346" s="9">
        <v>370</v>
      </c>
      <c r="G346" t="s">
        <v>65</v>
      </c>
      <c r="H346" s="9">
        <v>29</v>
      </c>
      <c r="I346" s="8" t="s">
        <v>60</v>
      </c>
    </row>
    <row r="347" spans="1:9" x14ac:dyDescent="0.25">
      <c r="A347" s="9">
        <v>2</v>
      </c>
      <c r="B347" s="9" t="s">
        <v>343</v>
      </c>
      <c r="C347" s="9" t="s">
        <v>341</v>
      </c>
      <c r="D347" s="9" t="s">
        <v>361</v>
      </c>
      <c r="F347" s="9">
        <v>370</v>
      </c>
      <c r="G347" t="s">
        <v>65</v>
      </c>
      <c r="H347" s="9">
        <v>32</v>
      </c>
      <c r="I347" s="8" t="s">
        <v>60</v>
      </c>
    </row>
    <row r="348" spans="1:9" x14ac:dyDescent="0.25">
      <c r="A348" s="9">
        <v>2</v>
      </c>
      <c r="B348" s="9" t="s">
        <v>344</v>
      </c>
      <c r="C348" s="9" t="s">
        <v>345</v>
      </c>
      <c r="D348" s="9" t="s">
        <v>346</v>
      </c>
      <c r="F348" s="9">
        <v>370</v>
      </c>
      <c r="G348" t="s">
        <v>65</v>
      </c>
      <c r="H348" s="9">
        <v>28</v>
      </c>
      <c r="I348" s="8" t="s">
        <v>60</v>
      </c>
    </row>
    <row r="349" spans="1:9" x14ac:dyDescent="0.25">
      <c r="A349" s="9">
        <v>2</v>
      </c>
      <c r="B349" s="9" t="s">
        <v>384</v>
      </c>
      <c r="C349" s="9" t="s">
        <v>345</v>
      </c>
      <c r="D349" s="9" t="s">
        <v>267</v>
      </c>
      <c r="F349" s="9">
        <v>370</v>
      </c>
      <c r="G349" t="s">
        <v>65</v>
      </c>
      <c r="H349" s="9">
        <v>25</v>
      </c>
      <c r="I349" s="8" t="s">
        <v>60</v>
      </c>
    </row>
    <row r="350" spans="1:9" x14ac:dyDescent="0.25">
      <c r="A350" s="9">
        <v>2</v>
      </c>
      <c r="B350" s="9" t="s">
        <v>347</v>
      </c>
      <c r="C350" s="9" t="s">
        <v>342</v>
      </c>
      <c r="D350" s="9" t="s">
        <v>358</v>
      </c>
      <c r="F350" s="9">
        <v>370</v>
      </c>
      <c r="G350" t="s">
        <v>65</v>
      </c>
      <c r="H350" s="9">
        <v>40</v>
      </c>
      <c r="I350" s="8" t="s">
        <v>60</v>
      </c>
    </row>
    <row r="351" spans="1:9" x14ac:dyDescent="0.25">
      <c r="A351" s="9">
        <v>2</v>
      </c>
      <c r="B351" s="9" t="s">
        <v>357</v>
      </c>
      <c r="C351" s="9" t="s">
        <v>342</v>
      </c>
      <c r="D351" s="9" t="s">
        <v>358</v>
      </c>
      <c r="F351" s="9">
        <v>185</v>
      </c>
      <c r="G351" t="s">
        <v>65</v>
      </c>
      <c r="H351" s="9">
        <v>45</v>
      </c>
      <c r="I351" s="8" t="s">
        <v>60</v>
      </c>
    </row>
    <row r="352" spans="1:9" x14ac:dyDescent="0.25">
      <c r="A352" s="9">
        <v>2</v>
      </c>
      <c r="B352" s="9" t="s">
        <v>359</v>
      </c>
      <c r="C352" s="9" t="s">
        <v>259</v>
      </c>
      <c r="D352" s="9" t="s">
        <v>247</v>
      </c>
      <c r="F352" s="9">
        <v>370</v>
      </c>
      <c r="G352" t="s">
        <v>65</v>
      </c>
      <c r="H352" s="9">
        <v>48</v>
      </c>
      <c r="I352" s="8" t="s">
        <v>60</v>
      </c>
    </row>
    <row r="353" spans="1:9" x14ac:dyDescent="0.25">
      <c r="A353" s="9">
        <v>2</v>
      </c>
      <c r="B353" s="9" t="s">
        <v>537</v>
      </c>
      <c r="C353" s="9" t="s">
        <v>259</v>
      </c>
      <c r="D353" s="9" t="s">
        <v>316</v>
      </c>
      <c r="F353" s="9">
        <v>370</v>
      </c>
      <c r="G353" t="s">
        <v>65</v>
      </c>
      <c r="H353" s="9">
        <v>23</v>
      </c>
      <c r="I353" s="8" t="s">
        <v>60</v>
      </c>
    </row>
    <row r="354" spans="1:9" x14ac:dyDescent="0.25">
      <c r="A354" s="9">
        <v>2</v>
      </c>
      <c r="B354" s="9" t="s">
        <v>145</v>
      </c>
      <c r="C354" s="9" t="s">
        <v>389</v>
      </c>
      <c r="D354" s="9" t="s">
        <v>380</v>
      </c>
      <c r="F354" s="9">
        <v>370</v>
      </c>
      <c r="G354" t="s">
        <v>65</v>
      </c>
      <c r="H354" s="9">
        <v>25</v>
      </c>
      <c r="I354" s="8" t="s">
        <v>60</v>
      </c>
    </row>
    <row r="355" spans="1:9" x14ac:dyDescent="0.25">
      <c r="A355" s="9">
        <v>2</v>
      </c>
      <c r="B355" s="9" t="s">
        <v>378</v>
      </c>
      <c r="C355" s="9" t="s">
        <v>538</v>
      </c>
      <c r="D355" s="9" t="s">
        <v>539</v>
      </c>
      <c r="F355" s="9">
        <v>370</v>
      </c>
      <c r="G355" t="s">
        <v>65</v>
      </c>
      <c r="H355" s="9">
        <v>36</v>
      </c>
      <c r="I355" s="8" t="s">
        <v>60</v>
      </c>
    </row>
    <row r="356" spans="1:9" x14ac:dyDescent="0.25">
      <c r="A356" s="9">
        <v>2</v>
      </c>
      <c r="B356" s="9" t="s">
        <v>540</v>
      </c>
      <c r="C356" s="9" t="s">
        <v>249</v>
      </c>
      <c r="D356" s="9" t="s">
        <v>264</v>
      </c>
      <c r="F356" s="9">
        <v>370</v>
      </c>
      <c r="G356" t="s">
        <v>65</v>
      </c>
      <c r="H356" s="9">
        <v>23</v>
      </c>
      <c r="I356" s="8" t="s">
        <v>60</v>
      </c>
    </row>
    <row r="357" spans="1:9" x14ac:dyDescent="0.25">
      <c r="A357" s="9">
        <v>2</v>
      </c>
      <c r="B357" s="9" t="s">
        <v>541</v>
      </c>
      <c r="C357" s="9" t="s">
        <v>249</v>
      </c>
      <c r="D357" s="9" t="s">
        <v>386</v>
      </c>
      <c r="F357" s="9">
        <v>370</v>
      </c>
      <c r="G357" t="s">
        <v>65</v>
      </c>
      <c r="H357" s="9">
        <v>52</v>
      </c>
      <c r="I357" s="8" t="s">
        <v>60</v>
      </c>
    </row>
    <row r="358" spans="1:9" x14ac:dyDescent="0.25">
      <c r="A358" s="9">
        <v>2</v>
      </c>
      <c r="B358" s="9" t="s">
        <v>542</v>
      </c>
      <c r="C358" s="9" t="s">
        <v>362</v>
      </c>
      <c r="D358" s="9" t="s">
        <v>275</v>
      </c>
      <c r="F358" s="9">
        <v>1110</v>
      </c>
      <c r="G358" t="s">
        <v>65</v>
      </c>
      <c r="H358" s="9">
        <v>24</v>
      </c>
      <c r="I358" s="8" t="s">
        <v>60</v>
      </c>
    </row>
    <row r="359" spans="1:9" x14ac:dyDescent="0.25">
      <c r="A359" s="9">
        <v>2</v>
      </c>
      <c r="B359" s="9" t="s">
        <v>543</v>
      </c>
      <c r="C359" s="9" t="s">
        <v>336</v>
      </c>
      <c r="D359" s="9" t="s">
        <v>544</v>
      </c>
      <c r="F359" s="9">
        <v>370</v>
      </c>
      <c r="G359" t="s">
        <v>65</v>
      </c>
      <c r="H359" s="9">
        <v>21</v>
      </c>
      <c r="I359" s="8" t="s">
        <v>60</v>
      </c>
    </row>
    <row r="360" spans="1:9" x14ac:dyDescent="0.25">
      <c r="A360" s="9">
        <v>2</v>
      </c>
      <c r="B360" s="9" t="s">
        <v>355</v>
      </c>
      <c r="C360" s="9" t="s">
        <v>356</v>
      </c>
      <c r="D360" s="9" t="s">
        <v>258</v>
      </c>
      <c r="F360" s="9">
        <v>370</v>
      </c>
      <c r="G360" t="s">
        <v>65</v>
      </c>
      <c r="H360" s="9">
        <v>32</v>
      </c>
      <c r="I360" s="8" t="s">
        <v>60</v>
      </c>
    </row>
    <row r="361" spans="1:9" x14ac:dyDescent="0.25">
      <c r="A361" s="9">
        <v>2</v>
      </c>
      <c r="B361" s="9" t="s">
        <v>381</v>
      </c>
      <c r="C361" s="9" t="s">
        <v>338</v>
      </c>
      <c r="D361" s="9" t="s">
        <v>382</v>
      </c>
      <c r="F361" s="9">
        <v>370</v>
      </c>
      <c r="G361" t="s">
        <v>65</v>
      </c>
      <c r="H361" s="9">
        <v>27</v>
      </c>
      <c r="I361" s="8" t="s">
        <v>60</v>
      </c>
    </row>
    <row r="362" spans="1:9" x14ac:dyDescent="0.25">
      <c r="A362" s="9">
        <v>2</v>
      </c>
      <c r="B362" s="9" t="s">
        <v>527</v>
      </c>
      <c r="C362" s="9" t="s">
        <v>338</v>
      </c>
      <c r="D362" s="9" t="s">
        <v>387</v>
      </c>
      <c r="F362" s="9">
        <v>370</v>
      </c>
      <c r="G362" t="s">
        <v>65</v>
      </c>
      <c r="H362" s="9">
        <v>24</v>
      </c>
      <c r="I362" s="8" t="s">
        <v>60</v>
      </c>
    </row>
    <row r="363" spans="1:9" x14ac:dyDescent="0.25">
      <c r="A363" s="9">
        <v>2</v>
      </c>
      <c r="B363" s="9" t="s">
        <v>337</v>
      </c>
      <c r="C363" s="9" t="s">
        <v>338</v>
      </c>
      <c r="D363" s="9" t="s">
        <v>387</v>
      </c>
      <c r="F363" s="9">
        <v>370</v>
      </c>
      <c r="G363" t="s">
        <v>65</v>
      </c>
      <c r="H363" s="9">
        <v>26</v>
      </c>
      <c r="I363" s="8" t="s">
        <v>60</v>
      </c>
    </row>
    <row r="364" spans="1:9" x14ac:dyDescent="0.25">
      <c r="A364" s="9">
        <v>2</v>
      </c>
      <c r="B364" s="9" t="s">
        <v>545</v>
      </c>
      <c r="C364" s="9" t="s">
        <v>338</v>
      </c>
      <c r="D364" s="9" t="s">
        <v>387</v>
      </c>
      <c r="F364" s="9">
        <v>370</v>
      </c>
      <c r="G364" t="s">
        <v>65</v>
      </c>
      <c r="H364" s="9">
        <v>49</v>
      </c>
      <c r="I364" s="8" t="s">
        <v>60</v>
      </c>
    </row>
    <row r="365" spans="1:9" x14ac:dyDescent="0.25">
      <c r="A365" s="9">
        <v>2</v>
      </c>
      <c r="B365" s="9" t="s">
        <v>378</v>
      </c>
      <c r="C365" s="9" t="s">
        <v>246</v>
      </c>
      <c r="D365" s="9" t="s">
        <v>379</v>
      </c>
      <c r="F365" s="9">
        <v>370</v>
      </c>
      <c r="G365" t="s">
        <v>65</v>
      </c>
      <c r="H365" s="9">
        <v>31</v>
      </c>
      <c r="I365" s="8" t="s">
        <v>60</v>
      </c>
    </row>
    <row r="366" spans="1:9" x14ac:dyDescent="0.25">
      <c r="A366" s="9">
        <v>2</v>
      </c>
      <c r="B366" s="9" t="s">
        <v>385</v>
      </c>
      <c r="C366" s="9" t="s">
        <v>315</v>
      </c>
      <c r="D366" s="9" t="s">
        <v>267</v>
      </c>
      <c r="F366" s="9">
        <v>370</v>
      </c>
      <c r="G366" t="s">
        <v>65</v>
      </c>
      <c r="H366" s="9">
        <v>24</v>
      </c>
      <c r="I366" s="8" t="s">
        <v>60</v>
      </c>
    </row>
    <row r="367" spans="1:9" x14ac:dyDescent="0.25">
      <c r="A367" s="9">
        <v>2</v>
      </c>
      <c r="B367" s="9" t="s">
        <v>374</v>
      </c>
      <c r="C367" s="9" t="s">
        <v>375</v>
      </c>
      <c r="D367" s="9" t="s">
        <v>376</v>
      </c>
      <c r="F367" s="9">
        <v>370</v>
      </c>
      <c r="G367" t="s">
        <v>65</v>
      </c>
      <c r="H367" s="9">
        <v>37</v>
      </c>
      <c r="I367" s="8" t="s">
        <v>60</v>
      </c>
    </row>
    <row r="368" spans="1:9" x14ac:dyDescent="0.25">
      <c r="A368" s="9">
        <v>2</v>
      </c>
      <c r="B368" s="9" t="s">
        <v>546</v>
      </c>
      <c r="C368" s="9" t="s">
        <v>82</v>
      </c>
      <c r="D368" s="9" t="s">
        <v>256</v>
      </c>
      <c r="F368" s="9">
        <v>370</v>
      </c>
      <c r="G368" t="s">
        <v>65</v>
      </c>
      <c r="H368" s="9">
        <v>51</v>
      </c>
      <c r="I368" s="8" t="s">
        <v>60</v>
      </c>
    </row>
    <row r="369" spans="1:9" x14ac:dyDescent="0.25">
      <c r="A369" s="9">
        <v>2</v>
      </c>
      <c r="B369" s="9" t="s">
        <v>528</v>
      </c>
      <c r="C369" s="9" t="s">
        <v>388</v>
      </c>
      <c r="D369" s="9" t="s">
        <v>342</v>
      </c>
      <c r="F369" s="9">
        <v>370</v>
      </c>
      <c r="G369" t="s">
        <v>65</v>
      </c>
      <c r="H369" s="9">
        <v>29</v>
      </c>
      <c r="I369" s="8" t="s">
        <v>60</v>
      </c>
    </row>
    <row r="370" spans="1:9" x14ac:dyDescent="0.25">
      <c r="A370" s="9">
        <v>2</v>
      </c>
      <c r="B370" s="9" t="s">
        <v>159</v>
      </c>
      <c r="C370" s="9" t="s">
        <v>274</v>
      </c>
      <c r="D370" s="9" t="s">
        <v>379</v>
      </c>
      <c r="F370" s="9">
        <v>370</v>
      </c>
      <c r="G370" t="s">
        <v>65</v>
      </c>
      <c r="H370" s="9">
        <v>23</v>
      </c>
      <c r="I370" s="8" t="s">
        <v>60</v>
      </c>
    </row>
    <row r="371" spans="1:9" x14ac:dyDescent="0.25">
      <c r="A371" s="9">
        <v>2</v>
      </c>
      <c r="B371" s="9" t="s">
        <v>351</v>
      </c>
      <c r="C371" s="9" t="s">
        <v>252</v>
      </c>
      <c r="D371" s="9" t="s">
        <v>352</v>
      </c>
      <c r="F371" s="9">
        <v>370</v>
      </c>
      <c r="G371" t="s">
        <v>65</v>
      </c>
      <c r="H371" s="9">
        <v>31</v>
      </c>
      <c r="I371" s="8" t="s">
        <v>60</v>
      </c>
    </row>
    <row r="372" spans="1:9" x14ac:dyDescent="0.25">
      <c r="A372" s="9">
        <v>2</v>
      </c>
      <c r="B372" s="9" t="s">
        <v>365</v>
      </c>
      <c r="C372" s="9" t="s">
        <v>369</v>
      </c>
      <c r="D372" s="9" t="s">
        <v>544</v>
      </c>
      <c r="F372" s="9">
        <v>370</v>
      </c>
      <c r="G372" t="s">
        <v>65</v>
      </c>
      <c r="H372" s="9">
        <v>32</v>
      </c>
      <c r="I372" s="8" t="s">
        <v>60</v>
      </c>
    </row>
    <row r="373" spans="1:9" x14ac:dyDescent="0.25">
      <c r="A373" s="9">
        <v>2</v>
      </c>
      <c r="B373" s="9" t="s">
        <v>534</v>
      </c>
      <c r="C373" s="9" t="s">
        <v>314</v>
      </c>
      <c r="D373" s="9" t="s">
        <v>380</v>
      </c>
      <c r="F373" s="9">
        <v>740</v>
      </c>
      <c r="G373" t="s">
        <v>65</v>
      </c>
      <c r="H373" s="9">
        <v>27</v>
      </c>
      <c r="I373" s="8" t="s">
        <v>60</v>
      </c>
    </row>
    <row r="374" spans="1:9" x14ac:dyDescent="0.25">
      <c r="A374" s="9">
        <v>2</v>
      </c>
      <c r="B374" s="9" t="s">
        <v>284</v>
      </c>
      <c r="C374" s="9" t="s">
        <v>263</v>
      </c>
      <c r="D374" s="9" t="s">
        <v>547</v>
      </c>
      <c r="F374" s="9">
        <v>740</v>
      </c>
      <c r="G374" t="s">
        <v>65</v>
      </c>
      <c r="H374" s="9">
        <v>30</v>
      </c>
      <c r="I374" s="8" t="s">
        <v>60</v>
      </c>
    </row>
    <row r="375" spans="1:9" x14ac:dyDescent="0.25">
      <c r="A375" s="9">
        <v>2</v>
      </c>
      <c r="B375" s="9" t="s">
        <v>183</v>
      </c>
      <c r="C375" s="9" t="s">
        <v>263</v>
      </c>
      <c r="D375" s="9" t="s">
        <v>263</v>
      </c>
      <c r="F375" s="9">
        <v>370</v>
      </c>
      <c r="G375" t="s">
        <v>65</v>
      </c>
      <c r="H375" s="9">
        <v>28</v>
      </c>
      <c r="I375" s="8" t="s">
        <v>60</v>
      </c>
    </row>
    <row r="376" spans="1:9" x14ac:dyDescent="0.25">
      <c r="A376" s="9">
        <v>2</v>
      </c>
      <c r="B376" s="9" t="s">
        <v>371</v>
      </c>
      <c r="C376" s="9" t="s">
        <v>263</v>
      </c>
      <c r="D376" s="9" t="s">
        <v>372</v>
      </c>
      <c r="F376" s="9">
        <v>370</v>
      </c>
      <c r="G376" t="s">
        <v>65</v>
      </c>
      <c r="H376" s="9">
        <v>55</v>
      </c>
      <c r="I376" s="8" t="s">
        <v>60</v>
      </c>
    </row>
    <row r="377" spans="1:9" x14ac:dyDescent="0.25">
      <c r="A377" s="9">
        <v>2</v>
      </c>
      <c r="B377" s="9" t="s">
        <v>360</v>
      </c>
      <c r="C377" s="9" t="s">
        <v>361</v>
      </c>
      <c r="D377" s="9" t="s">
        <v>362</v>
      </c>
      <c r="F377" s="9">
        <v>370</v>
      </c>
      <c r="G377" t="s">
        <v>65</v>
      </c>
      <c r="H377" s="9">
        <v>39</v>
      </c>
      <c r="I377" s="8" t="s">
        <v>60</v>
      </c>
    </row>
    <row r="378" spans="1:9" x14ac:dyDescent="0.25">
      <c r="A378" s="9">
        <v>2</v>
      </c>
      <c r="B378" s="9" t="s">
        <v>216</v>
      </c>
      <c r="C378" s="9" t="s">
        <v>349</v>
      </c>
      <c r="D378" s="9" t="s">
        <v>350</v>
      </c>
      <c r="F378" s="9">
        <v>370</v>
      </c>
      <c r="G378" t="s">
        <v>65</v>
      </c>
      <c r="H378" s="9">
        <v>44</v>
      </c>
      <c r="I378" s="8" t="s">
        <v>60</v>
      </c>
    </row>
    <row r="379" spans="1:9" x14ac:dyDescent="0.25">
      <c r="A379" s="9">
        <v>2</v>
      </c>
      <c r="B379" s="9" t="s">
        <v>353</v>
      </c>
      <c r="C379" s="9" t="s">
        <v>308</v>
      </c>
      <c r="D379" s="9" t="s">
        <v>354</v>
      </c>
      <c r="F379" s="9">
        <v>370</v>
      </c>
      <c r="G379" t="s">
        <v>65</v>
      </c>
      <c r="H379" s="9">
        <v>39</v>
      </c>
      <c r="I379" s="8" t="s">
        <v>60</v>
      </c>
    </row>
    <row r="380" spans="1:9" x14ac:dyDescent="0.25">
      <c r="A380" s="9">
        <v>2</v>
      </c>
      <c r="B380" s="9" t="s">
        <v>248</v>
      </c>
      <c r="C380" s="9" t="s">
        <v>249</v>
      </c>
      <c r="D380" s="9" t="s">
        <v>250</v>
      </c>
      <c r="F380">
        <v>185</v>
      </c>
      <c r="G380" t="s">
        <v>65</v>
      </c>
      <c r="H380" s="9">
        <v>28</v>
      </c>
      <c r="I380" s="8" t="s">
        <v>60</v>
      </c>
    </row>
    <row r="381" spans="1:9" x14ac:dyDescent="0.25">
      <c r="A381" s="9">
        <v>2</v>
      </c>
      <c r="B381" s="9" t="s">
        <v>548</v>
      </c>
      <c r="C381" s="9" t="s">
        <v>251</v>
      </c>
      <c r="D381" s="9" t="s">
        <v>252</v>
      </c>
      <c r="F381">
        <v>185</v>
      </c>
      <c r="G381" t="s">
        <v>65</v>
      </c>
      <c r="H381" s="9">
        <v>35</v>
      </c>
      <c r="I381" s="8" t="s">
        <v>60</v>
      </c>
    </row>
    <row r="382" spans="1:9" x14ac:dyDescent="0.25">
      <c r="A382" s="9">
        <v>2</v>
      </c>
      <c r="B382" s="9" t="s">
        <v>526</v>
      </c>
      <c r="C382" s="9" t="s">
        <v>253</v>
      </c>
      <c r="D382" s="9" t="s">
        <v>254</v>
      </c>
      <c r="F382" s="9">
        <v>185</v>
      </c>
      <c r="G382" t="s">
        <v>65</v>
      </c>
      <c r="H382" s="9">
        <v>39</v>
      </c>
      <c r="I382" s="8" t="s">
        <v>60</v>
      </c>
    </row>
    <row r="383" spans="1:9" x14ac:dyDescent="0.25">
      <c r="A383" s="9">
        <v>2</v>
      </c>
      <c r="B383" s="9" t="s">
        <v>255</v>
      </c>
      <c r="C383" s="9" t="s">
        <v>256</v>
      </c>
      <c r="D383" s="9" t="s">
        <v>257</v>
      </c>
      <c r="F383" s="9">
        <v>185</v>
      </c>
      <c r="G383" t="s">
        <v>65</v>
      </c>
      <c r="H383" s="9">
        <v>29</v>
      </c>
      <c r="I383" s="8" t="s">
        <v>60</v>
      </c>
    </row>
    <row r="384" spans="1:9" x14ac:dyDescent="0.25">
      <c r="A384" s="9">
        <v>2</v>
      </c>
      <c r="B384" s="9" t="s">
        <v>134</v>
      </c>
      <c r="C384" s="9" t="s">
        <v>258</v>
      </c>
      <c r="D384" s="9" t="s">
        <v>259</v>
      </c>
      <c r="F384" s="9">
        <v>185</v>
      </c>
      <c r="G384" t="s">
        <v>65</v>
      </c>
      <c r="H384" s="9">
        <v>40</v>
      </c>
      <c r="I384" s="8" t="s">
        <v>60</v>
      </c>
    </row>
    <row r="385" spans="1:9" x14ac:dyDescent="0.25">
      <c r="A385" s="9">
        <v>2</v>
      </c>
      <c r="B385" s="9" t="s">
        <v>260</v>
      </c>
      <c r="C385" s="9" t="s">
        <v>261</v>
      </c>
      <c r="D385" s="9" t="s">
        <v>256</v>
      </c>
      <c r="F385" s="9">
        <v>185</v>
      </c>
      <c r="G385" t="s">
        <v>65</v>
      </c>
      <c r="H385" s="9">
        <v>33</v>
      </c>
      <c r="I385" s="8" t="s">
        <v>60</v>
      </c>
    </row>
    <row r="386" spans="1:9" x14ac:dyDescent="0.25">
      <c r="A386" s="9">
        <v>2</v>
      </c>
      <c r="B386" s="9" t="s">
        <v>262</v>
      </c>
      <c r="C386" s="9" t="s">
        <v>263</v>
      </c>
      <c r="D386" s="9" t="s">
        <v>264</v>
      </c>
      <c r="F386" s="9">
        <v>185</v>
      </c>
      <c r="G386" t="s">
        <v>65</v>
      </c>
      <c r="H386" s="9">
        <v>28</v>
      </c>
      <c r="I386" s="8" t="s">
        <v>60</v>
      </c>
    </row>
    <row r="387" spans="1:9" x14ac:dyDescent="0.25">
      <c r="A387" s="9">
        <v>2</v>
      </c>
      <c r="B387" s="9" t="s">
        <v>265</v>
      </c>
      <c r="C387" s="9" t="s">
        <v>266</v>
      </c>
      <c r="D387" s="9" t="s">
        <v>263</v>
      </c>
      <c r="F387" s="9">
        <v>185</v>
      </c>
      <c r="G387" t="s">
        <v>65</v>
      </c>
      <c r="H387" s="9">
        <v>30</v>
      </c>
      <c r="I387" s="8" t="s">
        <v>60</v>
      </c>
    </row>
    <row r="388" spans="1:9" x14ac:dyDescent="0.25">
      <c r="A388" s="9">
        <v>2</v>
      </c>
      <c r="B388" s="9" t="s">
        <v>549</v>
      </c>
      <c r="C388" s="9" t="s">
        <v>268</v>
      </c>
      <c r="D388" s="9" t="s">
        <v>263</v>
      </c>
      <c r="F388" s="9">
        <v>185</v>
      </c>
      <c r="G388" t="s">
        <v>65</v>
      </c>
      <c r="H388" s="9">
        <v>37</v>
      </c>
      <c r="I388" s="8" t="s">
        <v>60</v>
      </c>
    </row>
    <row r="389" spans="1:9" x14ac:dyDescent="0.25">
      <c r="A389" s="9">
        <v>2</v>
      </c>
      <c r="B389" s="9" t="s">
        <v>235</v>
      </c>
      <c r="C389" s="9" t="s">
        <v>269</v>
      </c>
      <c r="D389" s="9" t="s">
        <v>267</v>
      </c>
      <c r="F389" s="9">
        <v>185</v>
      </c>
      <c r="G389" t="s">
        <v>65</v>
      </c>
      <c r="H389" s="9">
        <v>45</v>
      </c>
      <c r="I389" s="8" t="s">
        <v>60</v>
      </c>
    </row>
    <row r="390" spans="1:9" x14ac:dyDescent="0.25">
      <c r="A390" s="9">
        <v>2</v>
      </c>
      <c r="B390" s="9" t="s">
        <v>550</v>
      </c>
      <c r="C390" s="9" t="s">
        <v>285</v>
      </c>
      <c r="D390" s="9" t="s">
        <v>267</v>
      </c>
      <c r="F390" s="9">
        <v>185</v>
      </c>
      <c r="G390" t="s">
        <v>65</v>
      </c>
      <c r="H390" s="9">
        <v>36</v>
      </c>
      <c r="I390" s="8" t="s">
        <v>60</v>
      </c>
    </row>
    <row r="391" spans="1:9" x14ac:dyDescent="0.25">
      <c r="A391" s="9">
        <v>2</v>
      </c>
      <c r="B391" s="9" t="s">
        <v>272</v>
      </c>
      <c r="C391" s="9" t="s">
        <v>252</v>
      </c>
      <c r="D391" s="9" t="s">
        <v>273</v>
      </c>
      <c r="F391" s="9">
        <v>185</v>
      </c>
      <c r="G391" t="s">
        <v>65</v>
      </c>
      <c r="H391" s="9">
        <v>32</v>
      </c>
      <c r="I391" s="8" t="s">
        <v>60</v>
      </c>
    </row>
    <row r="392" spans="1:9" x14ac:dyDescent="0.25">
      <c r="A392" s="9">
        <v>2</v>
      </c>
      <c r="B392" s="9" t="s">
        <v>551</v>
      </c>
      <c r="C392" s="9" t="s">
        <v>267</v>
      </c>
      <c r="D392" s="9" t="s">
        <v>252</v>
      </c>
      <c r="F392" s="9">
        <v>185</v>
      </c>
      <c r="G392" t="s">
        <v>65</v>
      </c>
      <c r="H392" s="9">
        <v>34</v>
      </c>
      <c r="I392" s="8" t="s">
        <v>60</v>
      </c>
    </row>
    <row r="393" spans="1:9" x14ac:dyDescent="0.25">
      <c r="A393" s="9">
        <v>2</v>
      </c>
      <c r="B393" s="9" t="s">
        <v>168</v>
      </c>
      <c r="C393" s="9" t="s">
        <v>274</v>
      </c>
      <c r="D393" s="9" t="s">
        <v>275</v>
      </c>
      <c r="F393" s="9">
        <v>185</v>
      </c>
      <c r="G393" t="s">
        <v>65</v>
      </c>
      <c r="H393" s="9">
        <v>27</v>
      </c>
      <c r="I393" s="8" t="s">
        <v>60</v>
      </c>
    </row>
    <row r="394" spans="1:9" x14ac:dyDescent="0.25">
      <c r="A394" s="9">
        <v>2</v>
      </c>
      <c r="B394" s="9" t="s">
        <v>552</v>
      </c>
      <c r="C394" s="9" t="s">
        <v>258</v>
      </c>
      <c r="D394" s="9" t="s">
        <v>259</v>
      </c>
      <c r="F394" s="9">
        <v>185</v>
      </c>
      <c r="G394" t="s">
        <v>65</v>
      </c>
      <c r="H394" s="9">
        <v>41</v>
      </c>
      <c r="I394" s="8" t="s">
        <v>60</v>
      </c>
    </row>
    <row r="395" spans="1:9" x14ac:dyDescent="0.25">
      <c r="A395" s="9">
        <v>2</v>
      </c>
      <c r="B395" s="9" t="s">
        <v>276</v>
      </c>
      <c r="C395" s="9" t="s">
        <v>277</v>
      </c>
      <c r="D395" s="9" t="s">
        <v>278</v>
      </c>
      <c r="F395" s="9">
        <v>185</v>
      </c>
      <c r="G395" t="s">
        <v>65</v>
      </c>
      <c r="H395" s="9">
        <v>33</v>
      </c>
      <c r="I395" s="8" t="s">
        <v>60</v>
      </c>
    </row>
    <row r="396" spans="1:9" x14ac:dyDescent="0.25">
      <c r="A396" s="9">
        <v>2</v>
      </c>
      <c r="B396" s="9" t="s">
        <v>70</v>
      </c>
      <c r="C396" s="9" t="s">
        <v>279</v>
      </c>
      <c r="D396" s="9" t="s">
        <v>280</v>
      </c>
      <c r="F396" s="9">
        <v>185</v>
      </c>
      <c r="G396" t="s">
        <v>65</v>
      </c>
      <c r="H396" s="9">
        <v>26</v>
      </c>
      <c r="I396" s="8" t="s">
        <v>60</v>
      </c>
    </row>
    <row r="397" spans="1:9" x14ac:dyDescent="0.25">
      <c r="A397" s="9">
        <v>2</v>
      </c>
      <c r="B397" s="9" t="s">
        <v>127</v>
      </c>
      <c r="C397" s="9" t="s">
        <v>281</v>
      </c>
      <c r="D397" s="9" t="s">
        <v>282</v>
      </c>
      <c r="F397" s="9">
        <v>185</v>
      </c>
      <c r="G397" t="s">
        <v>65</v>
      </c>
      <c r="H397" s="9">
        <v>30</v>
      </c>
      <c r="I397" s="8" t="s">
        <v>60</v>
      </c>
    </row>
    <row r="398" spans="1:9" x14ac:dyDescent="0.25">
      <c r="A398" s="9">
        <v>2</v>
      </c>
      <c r="B398" s="9" t="s">
        <v>283</v>
      </c>
      <c r="C398" s="9" t="s">
        <v>273</v>
      </c>
      <c r="D398" s="9" t="s">
        <v>267</v>
      </c>
      <c r="F398" s="9">
        <v>185</v>
      </c>
      <c r="G398" t="s">
        <v>65</v>
      </c>
      <c r="H398" s="9">
        <v>39</v>
      </c>
      <c r="I398" s="8" t="s">
        <v>60</v>
      </c>
    </row>
    <row r="399" spans="1:9" x14ac:dyDescent="0.25">
      <c r="A399" s="9">
        <v>2</v>
      </c>
      <c r="B399" s="9" t="s">
        <v>284</v>
      </c>
      <c r="C399" s="9" t="s">
        <v>285</v>
      </c>
      <c r="D399" s="9" t="s">
        <v>267</v>
      </c>
      <c r="F399" s="9">
        <v>185</v>
      </c>
      <c r="G399" t="s">
        <v>65</v>
      </c>
      <c r="H399" s="9">
        <v>30</v>
      </c>
      <c r="I399" s="8" t="s">
        <v>60</v>
      </c>
    </row>
    <row r="400" spans="1:9" x14ac:dyDescent="0.25">
      <c r="A400" s="9">
        <v>2</v>
      </c>
      <c r="B400" s="9" t="s">
        <v>286</v>
      </c>
      <c r="C400" s="9" t="s">
        <v>287</v>
      </c>
      <c r="D400" s="9" t="s">
        <v>288</v>
      </c>
      <c r="F400" s="9">
        <v>185</v>
      </c>
      <c r="G400" t="s">
        <v>65</v>
      </c>
      <c r="H400" s="9">
        <v>29</v>
      </c>
      <c r="I400" s="8" t="s">
        <v>60</v>
      </c>
    </row>
    <row r="401" spans="1:9" x14ac:dyDescent="0.25">
      <c r="A401" s="9">
        <v>2</v>
      </c>
      <c r="B401" s="9" t="s">
        <v>81</v>
      </c>
      <c r="C401" s="9" t="s">
        <v>291</v>
      </c>
      <c r="D401" s="9" t="s">
        <v>292</v>
      </c>
      <c r="F401" s="9">
        <v>185</v>
      </c>
      <c r="G401" t="s">
        <v>65</v>
      </c>
      <c r="H401" s="9">
        <v>21</v>
      </c>
      <c r="I401" s="8" t="s">
        <v>60</v>
      </c>
    </row>
    <row r="402" spans="1:9" x14ac:dyDescent="0.25">
      <c r="A402" s="9">
        <v>2</v>
      </c>
      <c r="B402" s="9" t="s">
        <v>553</v>
      </c>
      <c r="C402" s="9" t="s">
        <v>274</v>
      </c>
      <c r="D402" s="9" t="s">
        <v>293</v>
      </c>
      <c r="F402" s="9">
        <v>185</v>
      </c>
      <c r="G402" t="s">
        <v>65</v>
      </c>
      <c r="H402" s="9">
        <v>26</v>
      </c>
      <c r="I402" s="8" t="s">
        <v>60</v>
      </c>
    </row>
    <row r="403" spans="1:9" x14ac:dyDescent="0.25">
      <c r="A403" s="9">
        <v>2</v>
      </c>
      <c r="B403" s="9" t="s">
        <v>294</v>
      </c>
      <c r="C403" s="9" t="s">
        <v>295</v>
      </c>
      <c r="D403" s="9" t="s">
        <v>296</v>
      </c>
      <c r="F403" s="9">
        <v>185</v>
      </c>
      <c r="G403" t="s">
        <v>65</v>
      </c>
      <c r="H403" s="9">
        <v>27</v>
      </c>
      <c r="I403" s="8" t="s">
        <v>60</v>
      </c>
    </row>
    <row r="404" spans="1:9" x14ac:dyDescent="0.25">
      <c r="A404" s="9">
        <v>2</v>
      </c>
      <c r="B404" s="9" t="s">
        <v>297</v>
      </c>
      <c r="C404" s="9" t="s">
        <v>298</v>
      </c>
      <c r="D404" s="9" t="s">
        <v>299</v>
      </c>
      <c r="F404" s="9">
        <v>185</v>
      </c>
      <c r="G404" t="s">
        <v>65</v>
      </c>
      <c r="H404" s="9">
        <v>37</v>
      </c>
      <c r="I404" s="8" t="s">
        <v>60</v>
      </c>
    </row>
    <row r="405" spans="1:9" x14ac:dyDescent="0.25">
      <c r="A405" s="9">
        <v>2</v>
      </c>
      <c r="B405" s="9" t="s">
        <v>300</v>
      </c>
      <c r="C405" s="9" t="s">
        <v>263</v>
      </c>
      <c r="D405" s="9" t="s">
        <v>301</v>
      </c>
      <c r="F405" s="9">
        <v>185</v>
      </c>
      <c r="G405" t="s">
        <v>65</v>
      </c>
      <c r="H405" s="9">
        <v>47</v>
      </c>
      <c r="I405" s="8" t="s">
        <v>60</v>
      </c>
    </row>
    <row r="406" spans="1:9" x14ac:dyDescent="0.25">
      <c r="A406" s="9">
        <v>2</v>
      </c>
      <c r="B406" s="9" t="s">
        <v>302</v>
      </c>
      <c r="C406" s="9" t="s">
        <v>291</v>
      </c>
      <c r="D406" s="9" t="s">
        <v>249</v>
      </c>
      <c r="F406" s="9">
        <v>185</v>
      </c>
      <c r="G406" t="s">
        <v>65</v>
      </c>
      <c r="H406" s="9">
        <v>29</v>
      </c>
      <c r="I406" s="8" t="s">
        <v>60</v>
      </c>
    </row>
    <row r="407" spans="1:9" x14ac:dyDescent="0.25">
      <c r="A407" s="9">
        <v>2</v>
      </c>
      <c r="B407" s="9" t="s">
        <v>303</v>
      </c>
      <c r="C407" s="9" t="s">
        <v>304</v>
      </c>
      <c r="D407" s="9" t="s">
        <v>259</v>
      </c>
      <c r="F407" s="9">
        <v>185</v>
      </c>
      <c r="G407" t="s">
        <v>65</v>
      </c>
      <c r="H407" s="9">
        <v>33</v>
      </c>
      <c r="I407" s="8" t="s">
        <v>60</v>
      </c>
    </row>
    <row r="408" spans="1:9" x14ac:dyDescent="0.25">
      <c r="A408" s="9">
        <v>2</v>
      </c>
      <c r="B408" s="9" t="s">
        <v>305</v>
      </c>
      <c r="C408" s="9" t="s">
        <v>250</v>
      </c>
      <c r="D408" s="9" t="s">
        <v>271</v>
      </c>
      <c r="F408" s="9">
        <v>185</v>
      </c>
      <c r="G408" t="s">
        <v>65</v>
      </c>
      <c r="H408" s="9">
        <v>36</v>
      </c>
      <c r="I408" s="8" t="s">
        <v>60</v>
      </c>
    </row>
    <row r="409" spans="1:9" x14ac:dyDescent="0.25">
      <c r="A409" s="9">
        <v>2</v>
      </c>
      <c r="B409" s="9" t="s">
        <v>306</v>
      </c>
      <c r="C409" s="9" t="s">
        <v>554</v>
      </c>
      <c r="D409" s="9" t="s">
        <v>258</v>
      </c>
      <c r="F409" s="9">
        <v>185</v>
      </c>
      <c r="G409" t="s">
        <v>65</v>
      </c>
      <c r="H409" s="9">
        <v>30</v>
      </c>
      <c r="I409" s="8" t="s">
        <v>60</v>
      </c>
    </row>
    <row r="410" spans="1:9" x14ac:dyDescent="0.25">
      <c r="A410" s="9">
        <v>2</v>
      </c>
      <c r="B410" s="9" t="s">
        <v>307</v>
      </c>
      <c r="C410" s="9" t="s">
        <v>259</v>
      </c>
      <c r="D410" s="9" t="s">
        <v>267</v>
      </c>
      <c r="F410" s="9">
        <v>185</v>
      </c>
      <c r="G410" t="s">
        <v>65</v>
      </c>
      <c r="H410" s="9">
        <v>34</v>
      </c>
      <c r="I410" s="8" t="s">
        <v>60</v>
      </c>
    </row>
    <row r="411" spans="1:9" x14ac:dyDescent="0.25">
      <c r="A411" s="9">
        <v>2</v>
      </c>
      <c r="B411" s="9" t="s">
        <v>309</v>
      </c>
      <c r="C411" s="9" t="s">
        <v>310</v>
      </c>
      <c r="D411" s="9" t="s">
        <v>311</v>
      </c>
      <c r="F411" s="9">
        <v>185</v>
      </c>
      <c r="G411" t="s">
        <v>65</v>
      </c>
      <c r="H411" s="9">
        <v>30</v>
      </c>
      <c r="I411" s="8" t="s">
        <v>60</v>
      </c>
    </row>
    <row r="412" spans="1:9" x14ac:dyDescent="0.25">
      <c r="A412" s="9">
        <v>2</v>
      </c>
      <c r="B412" s="9" t="s">
        <v>312</v>
      </c>
      <c r="C412" s="9" t="s">
        <v>313</v>
      </c>
      <c r="D412" s="9" t="s">
        <v>258</v>
      </c>
      <c r="F412" s="9">
        <v>185</v>
      </c>
      <c r="G412" t="s">
        <v>65</v>
      </c>
      <c r="H412" s="9">
        <v>31</v>
      </c>
      <c r="I412" s="8" t="s">
        <v>60</v>
      </c>
    </row>
    <row r="413" spans="1:9" x14ac:dyDescent="0.25">
      <c r="A413" s="9">
        <v>2</v>
      </c>
      <c r="B413" s="9" t="s">
        <v>312</v>
      </c>
      <c r="C413" s="9" t="s">
        <v>314</v>
      </c>
      <c r="D413" s="9" t="s">
        <v>315</v>
      </c>
      <c r="F413" s="9">
        <v>185</v>
      </c>
      <c r="G413" t="s">
        <v>65</v>
      </c>
      <c r="H413" s="9">
        <v>37</v>
      </c>
      <c r="I413" s="8" t="s">
        <v>60</v>
      </c>
    </row>
    <row r="414" spans="1:9" x14ac:dyDescent="0.25">
      <c r="A414" s="9">
        <v>2</v>
      </c>
      <c r="B414" s="9" t="s">
        <v>317</v>
      </c>
      <c r="C414" s="9" t="s">
        <v>267</v>
      </c>
      <c r="D414" s="9" t="s">
        <v>314</v>
      </c>
      <c r="F414" s="9">
        <v>185</v>
      </c>
      <c r="G414" t="s">
        <v>65</v>
      </c>
      <c r="H414" s="9">
        <v>55</v>
      </c>
      <c r="I414" s="8" t="s">
        <v>60</v>
      </c>
    </row>
    <row r="415" spans="1:9" x14ac:dyDescent="0.25">
      <c r="A415" s="9">
        <v>2</v>
      </c>
      <c r="B415" s="9" t="s">
        <v>318</v>
      </c>
      <c r="C415" s="9" t="s">
        <v>277</v>
      </c>
      <c r="D415" s="9" t="s">
        <v>278</v>
      </c>
      <c r="F415" s="9">
        <v>185</v>
      </c>
      <c r="G415" t="s">
        <v>65</v>
      </c>
      <c r="H415" s="9">
        <v>29</v>
      </c>
      <c r="I415" s="8" t="s">
        <v>60</v>
      </c>
    </row>
    <row r="416" spans="1:9" x14ac:dyDescent="0.25">
      <c r="A416" s="9">
        <v>2</v>
      </c>
      <c r="B416" s="9" t="s">
        <v>319</v>
      </c>
      <c r="C416" s="9" t="s">
        <v>268</v>
      </c>
      <c r="D416" s="9" t="s">
        <v>320</v>
      </c>
      <c r="F416" s="9">
        <v>185</v>
      </c>
      <c r="G416" t="s">
        <v>65</v>
      </c>
      <c r="H416" s="9">
        <v>27</v>
      </c>
      <c r="I416" s="8" t="s">
        <v>60</v>
      </c>
    </row>
    <row r="417" spans="1:9" x14ac:dyDescent="0.25">
      <c r="A417" s="9">
        <v>2</v>
      </c>
      <c r="B417" s="9" t="s">
        <v>321</v>
      </c>
      <c r="C417" s="9" t="s">
        <v>555</v>
      </c>
      <c r="D417" s="9" t="s">
        <v>322</v>
      </c>
      <c r="F417" s="9">
        <v>185</v>
      </c>
      <c r="G417" t="s">
        <v>65</v>
      </c>
      <c r="H417" s="9">
        <v>22</v>
      </c>
      <c r="I417" s="8" t="s">
        <v>60</v>
      </c>
    </row>
    <row r="418" spans="1:9" x14ac:dyDescent="0.25">
      <c r="A418" s="9">
        <v>2</v>
      </c>
      <c r="B418" s="9" t="s">
        <v>323</v>
      </c>
      <c r="C418" s="9" t="s">
        <v>267</v>
      </c>
      <c r="D418" s="9" t="s">
        <v>314</v>
      </c>
      <c r="F418" s="9">
        <v>185</v>
      </c>
      <c r="G418" t="s">
        <v>65</v>
      </c>
      <c r="H418" s="9">
        <v>37</v>
      </c>
      <c r="I418" s="8" t="s">
        <v>60</v>
      </c>
    </row>
    <row r="419" spans="1:9" x14ac:dyDescent="0.25">
      <c r="A419" s="9">
        <v>2</v>
      </c>
      <c r="B419" s="9" t="s">
        <v>81</v>
      </c>
      <c r="C419" s="9" t="s">
        <v>252</v>
      </c>
      <c r="D419" s="9" t="s">
        <v>290</v>
      </c>
      <c r="F419" s="9">
        <v>185</v>
      </c>
      <c r="G419" t="s">
        <v>65</v>
      </c>
      <c r="H419" s="9">
        <v>35</v>
      </c>
      <c r="I419" s="8" t="s">
        <v>60</v>
      </c>
    </row>
    <row r="420" spans="1:9" x14ac:dyDescent="0.25">
      <c r="A420" s="9">
        <v>2</v>
      </c>
      <c r="B420" s="9" t="s">
        <v>324</v>
      </c>
      <c r="C420" s="9" t="s">
        <v>325</v>
      </c>
      <c r="D420" s="9" t="s">
        <v>264</v>
      </c>
      <c r="F420" s="9">
        <v>185</v>
      </c>
      <c r="G420" t="s">
        <v>65</v>
      </c>
      <c r="H420" s="9">
        <v>25</v>
      </c>
      <c r="I420" s="8" t="s">
        <v>60</v>
      </c>
    </row>
    <row r="421" spans="1:9" x14ac:dyDescent="0.25">
      <c r="A421" s="9">
        <v>2</v>
      </c>
      <c r="B421" s="9" t="s">
        <v>556</v>
      </c>
      <c r="C421" s="9" t="s">
        <v>263</v>
      </c>
      <c r="D421" s="9" t="s">
        <v>326</v>
      </c>
      <c r="F421" s="9">
        <v>185</v>
      </c>
      <c r="G421" t="s">
        <v>65</v>
      </c>
      <c r="H421" s="9">
        <v>30</v>
      </c>
      <c r="I421" s="8" t="s">
        <v>60</v>
      </c>
    </row>
    <row r="422" spans="1:9" x14ac:dyDescent="0.25">
      <c r="A422" s="9">
        <v>2</v>
      </c>
      <c r="B422" s="9" t="s">
        <v>327</v>
      </c>
      <c r="C422" s="9" t="s">
        <v>352</v>
      </c>
      <c r="D422" s="9" t="s">
        <v>267</v>
      </c>
      <c r="F422" s="9">
        <v>185</v>
      </c>
      <c r="G422" t="s">
        <v>65</v>
      </c>
      <c r="H422" s="9">
        <v>21</v>
      </c>
      <c r="I422" s="8" t="s">
        <v>60</v>
      </c>
    </row>
    <row r="423" spans="1:9" x14ac:dyDescent="0.25">
      <c r="A423" s="9">
        <v>2</v>
      </c>
      <c r="B423" s="9" t="s">
        <v>328</v>
      </c>
      <c r="C423" s="9" t="s">
        <v>557</v>
      </c>
      <c r="D423" s="9" t="s">
        <v>252</v>
      </c>
      <c r="F423" s="9">
        <v>185</v>
      </c>
      <c r="G423" t="s">
        <v>65</v>
      </c>
      <c r="H423" s="9">
        <v>21</v>
      </c>
      <c r="I423" s="8" t="s">
        <v>60</v>
      </c>
    </row>
    <row r="424" spans="1:9" x14ac:dyDescent="0.25">
      <c r="A424" s="9">
        <v>2</v>
      </c>
      <c r="B424" s="9" t="s">
        <v>81</v>
      </c>
      <c r="C424" s="9" t="s">
        <v>263</v>
      </c>
      <c r="D424" s="9" t="s">
        <v>270</v>
      </c>
      <c r="F424" s="9">
        <v>185</v>
      </c>
      <c r="G424" t="s">
        <v>65</v>
      </c>
      <c r="H424" s="9">
        <v>28</v>
      </c>
      <c r="I424" s="8" t="s">
        <v>60</v>
      </c>
    </row>
    <row r="425" spans="1:9" x14ac:dyDescent="0.25">
      <c r="A425" s="9">
        <v>2</v>
      </c>
      <c r="B425" s="9" t="s">
        <v>329</v>
      </c>
      <c r="C425" s="9" t="s">
        <v>263</v>
      </c>
      <c r="D425" s="9" t="s">
        <v>330</v>
      </c>
      <c r="F425" s="9">
        <v>185</v>
      </c>
      <c r="G425" t="s">
        <v>65</v>
      </c>
      <c r="H425" s="9">
        <v>31</v>
      </c>
      <c r="I425" s="8" t="s">
        <v>60</v>
      </c>
    </row>
    <row r="426" spans="1:9" x14ac:dyDescent="0.25">
      <c r="A426" s="9">
        <v>2</v>
      </c>
      <c r="B426" s="9" t="s">
        <v>331</v>
      </c>
      <c r="C426" s="9" t="s">
        <v>76</v>
      </c>
      <c r="D426" s="9" t="s">
        <v>267</v>
      </c>
      <c r="F426" s="9">
        <v>185</v>
      </c>
      <c r="G426" t="s">
        <v>65</v>
      </c>
      <c r="H426" s="9">
        <v>23</v>
      </c>
      <c r="I426" s="8" t="s">
        <v>60</v>
      </c>
    </row>
    <row r="427" spans="1:9" x14ac:dyDescent="0.25">
      <c r="A427" s="9">
        <v>2</v>
      </c>
      <c r="B427" s="9" t="s">
        <v>332</v>
      </c>
      <c r="C427" s="9" t="s">
        <v>258</v>
      </c>
      <c r="D427" s="9" t="s">
        <v>259</v>
      </c>
      <c r="F427" s="9">
        <v>185</v>
      </c>
      <c r="G427" t="s">
        <v>65</v>
      </c>
      <c r="H427" s="9">
        <v>29</v>
      </c>
      <c r="I427" s="8" t="s">
        <v>60</v>
      </c>
    </row>
    <row r="428" spans="1:9" x14ac:dyDescent="0.25">
      <c r="A428" s="9">
        <v>2</v>
      </c>
      <c r="B428" s="9" t="s">
        <v>333</v>
      </c>
      <c r="C428" s="9" t="s">
        <v>348</v>
      </c>
      <c r="D428" s="9" t="s">
        <v>259</v>
      </c>
      <c r="F428" s="9">
        <v>185</v>
      </c>
      <c r="G428" t="s">
        <v>65</v>
      </c>
      <c r="H428" s="9">
        <v>29</v>
      </c>
      <c r="I428" s="8" t="s">
        <v>60</v>
      </c>
    </row>
    <row r="429" spans="1:9" x14ac:dyDescent="0.25">
      <c r="A429" s="9">
        <v>2</v>
      </c>
      <c r="B429" s="9" t="s">
        <v>289</v>
      </c>
      <c r="C429" s="9" t="s">
        <v>263</v>
      </c>
      <c r="D429" s="9" t="s">
        <v>263</v>
      </c>
      <c r="F429" s="9">
        <v>185</v>
      </c>
      <c r="G429" t="s">
        <v>65</v>
      </c>
      <c r="H429" s="9">
        <v>30</v>
      </c>
      <c r="I429" s="8" t="s">
        <v>60</v>
      </c>
    </row>
    <row r="430" spans="1:9" x14ac:dyDescent="0.25">
      <c r="A430" s="9">
        <v>2</v>
      </c>
      <c r="B430" s="9" t="s">
        <v>558</v>
      </c>
      <c r="C430" s="9" t="s">
        <v>292</v>
      </c>
      <c r="D430" s="9" t="s">
        <v>559</v>
      </c>
      <c r="F430" s="9">
        <v>185</v>
      </c>
      <c r="G430" t="s">
        <v>65</v>
      </c>
      <c r="I430" s="8" t="s">
        <v>60</v>
      </c>
    </row>
    <row r="431" spans="1:9" x14ac:dyDescent="0.25">
      <c r="A431" s="9">
        <v>2</v>
      </c>
      <c r="B431" s="9" t="s">
        <v>81</v>
      </c>
      <c r="C431" s="9" t="s">
        <v>258</v>
      </c>
      <c r="D431" s="9" t="s">
        <v>259</v>
      </c>
      <c r="F431" s="9">
        <v>185</v>
      </c>
      <c r="G431" t="s">
        <v>65</v>
      </c>
      <c r="I431" s="8" t="s">
        <v>60</v>
      </c>
    </row>
    <row r="432" spans="1:9" x14ac:dyDescent="0.25">
      <c r="A432" s="9">
        <v>2</v>
      </c>
      <c r="B432" s="9" t="s">
        <v>560</v>
      </c>
      <c r="C432" s="9" t="s">
        <v>561</v>
      </c>
      <c r="D432" s="9" t="s">
        <v>562</v>
      </c>
      <c r="F432" s="9">
        <v>185</v>
      </c>
      <c r="G432" t="s">
        <v>65</v>
      </c>
      <c r="I432" s="8" t="s">
        <v>60</v>
      </c>
    </row>
  </sheetData>
  <dataValidations count="1">
    <dataValidation type="list" allowBlank="1" showErrorMessage="1" sqref="I306 I4:I268 I270 I272 I274:I275 I277:I279 I282:I285 I288 I290 I292:I293 I297:I299 I301 I303:I304 I308:I432">
      <formula1>Hidden_1_Tabla_2660908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Aguilar Estrada</cp:lastModifiedBy>
  <dcterms:created xsi:type="dcterms:W3CDTF">2019-10-18T14:08:17Z</dcterms:created>
  <dcterms:modified xsi:type="dcterms:W3CDTF">2020-01-13T19:33:30Z</dcterms:modified>
</cp:coreProperties>
</file>