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1T A66 2019 AJUT\A66 F45A AJUT\"/>
    </mc:Choice>
  </mc:AlternateContent>
  <bookViews>
    <workbookView xWindow="0" yWindow="0" windowWidth="24345" windowHeight="11595"/>
  </bookViews>
  <sheets>
    <sheet name="Reporte de Formatos" sheetId="1" r:id="rId1"/>
    <sheet name="Hidden_1" sheetId="2" r:id="rId2"/>
  </sheets>
  <definedNames>
    <definedName name="Hidden_14">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<sst xmlns="http://schemas.openxmlformats.org/spreadsheetml/2006/main" count="55" uniqueCount="48">
  <si>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</si>
  <si>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</si>
  <si>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</si>
  <si>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</si>
  <si>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</si>
  <si>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</si>
  <si>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</si>
  <si>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</si>
  <si>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</si>
  <si>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</si>
  <si>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</si>
  <si>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</si>
  <si>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</si>
  <si>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</si>
  <si>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</si>
  <si>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</si>
  <si>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</si>
  <si>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</si>
  <si>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</si>
  <si>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</si>
  <si>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</si>
  <si>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</si>
  <si>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</si>
  <si>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</si>
  <si>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</si>
  <si>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</si>
  <si>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</si>
  <si>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</si>
  <si>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</si>
  <si>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</si>
  <si>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</si>
  <si>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</si>
  <si>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</si>
  <si>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</si>
  <si>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</si>
  <si>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</si>
  <si>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</si>
  <si>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</si>
  <si>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</si>
  <si>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</si>
  <si>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</si>
  <si>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</si>
  <si>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</si>
  <si>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Área Jurídica y Unidad de Transparencia</t>
  </si>
  <si>
    <t>Primera Sesión Ordinaria</t>
  </si>
  <si>
    <t>1.- Lista de asistentes y verificación del quórum legal; 2.- Lectura y en su caso aprobación del orden del día; 3.-Solicitud de acuerdos; 4.- Se presenta el informe que fue rendido al H. Ayuntamiento del Municipio de Querétaro, por parte de la Dirección General del Sistema Municipal DIF, correspondiente al cuarto trimestre del 2018; 5.- Clausura y Cierre del Acta.</t>
  </si>
  <si>
    <t>Las solicitudes de acuerdos son los siguientes: 3.1.-Presentación y, en su caso, autorización del presupuesto del ejercicio 2019, asignado al Sistema Municipal DIF; 3.2.-Presentación y, en su caso, autorización para la ejecución del remanente del ejercicio 2018; 3.3.-Presentación y, en su caso, autorización de los estados financieros al cierre del ejercicio 2018; 3.4.-Presentación y, en su caso, autorización de los donativos en especie y en efectivo que fueron otorgados al Sistema Municipal DIF de los meses de septiembre a diciembre de 2018; 3.5.-Presentación y, en su caso, aprobación de la relación de Contratos y Convenios celebrados por el Sistema Municipal DIF, así como el seguimiento a los asuntos jurídicos al cierre del ejercicio 2018; 3.6.-Presentación y, en su caso, aprobación del Programa Operativo Anual del Sistema Municipal DIF para el ejercicio 2019; 3.7.-Presentación y, en su caso, aprobación del Programa Anual de Auditorías para el ejercicio 2019; 3.8.-Propuesta, y en su caso, aprobación de la modificación al considerando 11 y en sus artículos 17, 18 fracciones I, II y IV y 19 fracciones II y IX del Reglamento Interior del Sistema Municipal para el Desarrollo Integral de la Familia del Municipio de Querétaro; 3.9.-Presentación y en su caso, aprobación de la propuesta para la condonación de cuotas de recuperación de los apoyos y servicios otorgados a la población beneficiaria de los desayunos escolares de la Coordinación de Alimentación y Desarrollo Comunitario.</t>
  </si>
  <si>
    <t>http://difmunicipioqueretaro.gob.mx/transparencia/repositorios/art66_2019/AJUT/ACTA_1RA_SESION_ORDINARIA_JD.pdf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</si>
</sst>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Fill="1" applyAlignment="1" applyProtection="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zoomScalePageLayoutView="80" workbookViewId="0">
      <selection activeCell="A8" sqref="A8"/>
    </sheetView>
  </sheetViews>
  <sheetFormatPr baseColWidth="10" defaultColWidth="9.140625" defaultRowHeight="15" x14ac:dyDescent="0.25"/>
  <cols>
    <col min="1" max="1" width="10.42578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68.28515625" customWidth="1"/>
    <col min="9" max="9" width="43.42578125" customWidth="1"/>
    <col min="10" max="10" width="73.140625" bestFit="1" customWidth="1"/>
    <col min="11" max="11" width="18" bestFit="1" customWidth="1"/>
    <col min="12" max="12" width="20" bestFit="1" customWidth="1"/>
    <col min="13" max="13" width="144.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6.75" customHeight="1" x14ac:dyDescent="0.25">
      <c r="A8" s="4">
        <v>2019</v>
      </c>
      <c r="B8" s="5">
        <v>43466</v>
      </c>
      <c r="C8" s="5">
        <v>43555</v>
      </c>
      <c r="D8" s="3">
        <v>43545</v>
      </c>
      <c r="E8" s="4" t="s">
        <v>41</v>
      </c>
      <c r="F8" s="4">
        <v>1</v>
      </c>
      <c r="G8" s="6" t="s">
        <v>44</v>
      </c>
      <c r="H8" s="7" t="s">
        <v>45</v>
      </c>
      <c r="I8" s="11" t="s">
        <v>47</v>
      </c>
      <c r="J8" s="6" t="s">
        <v>43</v>
      </c>
      <c r="K8" s="5">
        <v>43556</v>
      </c>
      <c r="L8" s="5">
        <v>43555</v>
      </c>
      <c r="M8" s="2" t="s">
        <v>46</v>
      </c>
    </row>
  </sheetData>
  <mergeCells count="7">
    <mergeCell ref="A6:M6"/>
    <mergeCell ref="A2:C2"/>
    <mergeCell ref="D2:F2"/>
    <mergeCell ref="G2:I2"/>
    <mergeCell ref="A3:C3"/>
    <mergeCell ref="D3:F3"/>
    <mergeCell ref="G3:I3"/>
  </mergeCells>
  <dataValidations count="1">
    <dataValidation type="list" allowBlank="1" showErrorMessage="1" sqref="E8:E168">
      <formula1>Hidden_14</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2018-03-26T19:48:18Z</dcterms:created>
  <dcterms:modified xsi:type="dcterms:W3CDTF">2019-04-11T17:13:00Z</dcterms:modified>
</cp:coreProperties>
</file>