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TENCIA 2020 CPCDC\2T2020CPCDC\"/>
    </mc:Choice>
  </mc:AlternateContent>
  <bookViews>
    <workbookView xWindow="0" yWindow="0" windowWidth="19560" windowHeight="8340"/>
  </bookViews>
  <sheets>
    <sheet name="Reporte de Formatos" sheetId="1" r:id="rId1"/>
  </sheets>
  <calcPr calcId="152511"/>
</workbook>
</file>

<file path=xl/sharedStrings.xml><?xml version="1.0" encoding="utf-8"?>
<sst xmlns="http://schemas.openxmlformats.org/spreadsheetml/2006/main" count="49" uniqueCount="43">
  <si>
    <t>52002</t>
  </si>
  <si>
    <t>TÍTULO</t>
  </si>
  <si>
    <t>NOMBRE CORTO</t>
  </si>
  <si>
    <t>DESCRIPCIÓN</t>
  </si>
  <si>
    <t>Evaluación y encuesta programas financiados_Encuestas sobre programas financiados con recursos públicos</t>
  </si>
  <si>
    <t>LTAIPEQArt66FraccXXXIXB</t>
  </si>
  <si>
    <t>Todas las encuestas realizadas por el sujeto obligado sobre programas financiados con recursos públicos</t>
  </si>
  <si>
    <t>1</t>
  </si>
  <si>
    <t>4</t>
  </si>
  <si>
    <t>2</t>
  </si>
  <si>
    <t>7</t>
  </si>
  <si>
    <t>13</t>
  </si>
  <si>
    <t>14</t>
  </si>
  <si>
    <t>488526</t>
  </si>
  <si>
    <t>488532</t>
  </si>
  <si>
    <t>488533</t>
  </si>
  <si>
    <t>488527</t>
  </si>
  <si>
    <t>488528</t>
  </si>
  <si>
    <t>488529</t>
  </si>
  <si>
    <t>488535</t>
  </si>
  <si>
    <t>488534</t>
  </si>
  <si>
    <t>488530</t>
  </si>
  <si>
    <t>488531</t>
  </si>
  <si>
    <t>488536</t>
  </si>
  <si>
    <t>Tabla Campos</t>
  </si>
  <si>
    <t>Ejercicio</t>
  </si>
  <si>
    <t>Fecha de inicio del periodo que se informa</t>
  </si>
  <si>
    <t>Fecha de término del periodo que se informa</t>
  </si>
  <si>
    <t>Tipo de encuesta</t>
  </si>
  <si>
    <t>Denominación de la encuesta</t>
  </si>
  <si>
    <t>Objetivo de la encuesta</t>
  </si>
  <si>
    <t>Hipervínculo a los resultados de las encuestas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</si>
  <si>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</si>
  <si>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</si>
  <si>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</si>
  <si>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</si>
  <si>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para el Desarrollo Comunitario</t>
  </si>
  <si>
    <t>Capacitación a artesanas</t>
  </si>
  <si>
    <t>Talleres en comunidad</t>
  </si>
  <si>
    <t>Evaluación de la capacitación de artesanas</t>
  </si>
  <si>
    <t>Evaluación del curso/taller</t>
  </si>
  <si>
    <t>Por contingencia COVID-19 no se realizó evaluación este trimestre</t>
  </si>
  <si>
    <t>Por contingencia COVID-19, no se realizó evaluación del tallerista y taller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</si>
</sst>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Fill="1" applyAlignment="1"/>
    <xf numFmtId="0" fontId="3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25.7109375" bestFit="1" customWidth="1"/>
    <col min="6" max="6" width="20.7109375" bestFit="1" customWidth="1"/>
    <col min="7" max="7" width="39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2020</v>
      </c>
      <c r="B8" s="3">
        <v>43922</v>
      </c>
      <c r="C8" s="3">
        <v>44012</v>
      </c>
      <c r="D8" s="2"/>
      <c r="E8" t="s">
        <v>37</v>
      </c>
      <c r="F8" t="s">
        <v>39</v>
      </c>
      <c r="H8" s="2" t="s">
        <v>36</v>
      </c>
      <c r="I8" s="3">
        <v>44013</v>
      </c>
      <c r="J8" s="3">
        <v>44012</v>
      </c>
      <c r="K8" s="5" t="s">
        <v>41</v>
      </c>
    </row>
    <row r="9" spans="1:11" x14ac:dyDescent="0.25">
      <c r="A9">
        <v>2020</v>
      </c>
      <c r="B9" s="3">
        <v>43922</v>
      </c>
      <c r="C9" s="3">
        <v>44012</v>
      </c>
      <c r="E9" t="s">
        <v>38</v>
      </c>
      <c r="F9" t="s">
        <v>40</v>
      </c>
      <c r="H9" s="4" t="s">
        <v>36</v>
      </c>
      <c r="I9" s="3">
        <v>44013</v>
      </c>
      <c r="J9" s="3">
        <v>44012</v>
      </c>
      <c r="K9" s="6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conditionalFormatting sqref="K8:K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68828</cp:lastModifiedBy>
  <dcterms:created xsi:type="dcterms:W3CDTF">2018-07-11T03:02:06Z</dcterms:created>
  <dcterms:modified xsi:type="dcterms:W3CDTF">2020-07-17T05:13:20Z</dcterms:modified>
</cp:coreProperties>
</file>