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V. AJUT 2021\2. TRANSPARENCIA 2021\1T A66 2021 AJUT\A66 F45-A AJUT_OK\"/>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concurrentCalc="0"/>
</workbook>
</file>

<file path=xl/sharedStrings.xml><?xml version="1.0" encoding="utf-8"?>
<sst xmlns="http://schemas.openxmlformats.org/spreadsheetml/2006/main" count="55" uniqueCount="48">
  <si>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</si>
  <si>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</si>
  <si>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</si>
  <si>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</si>
  <si>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</si>
  <si>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</si>
  <si>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</si>
  <si>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</si>
  <si>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</si>
  <si>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</si>
  <si>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</si>
  <si>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</si>
  <si>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</si>
  <si>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</si>
  <si>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</si>
  <si>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</si>
  <si>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</si>
  <si>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</si>
  <si>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</si>
  <si>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</si>
  <si>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</si>
  <si>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</si>
  <si>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</si>
  <si>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</si>
  <si>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</si>
  <si>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</si>
  <si>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</si>
  <si>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</si>
  <si>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</si>
  <si>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</si>
  <si>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</si>
  <si>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</si>
  <si>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</si>
  <si>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</si>
  <si>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</si>
  <si>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</si>
  <si>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</si>
  <si>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</si>
  <si>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</si>
  <si>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</si>
  <si>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</si>
  <si>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</si>
  <si>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</si>
  <si>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Sexta sesión ordinaria</t>
  </si>
  <si>
    <t xml:space="preserve">1. Lista de asistencia y verificación del quórum legal; 2. Lectura y en su caso aprobación del orden del día;3. avance de cumplimiento del 4° trimestre del POA 2020; 4. Informe del cumplimiento del POA 2020; 5. Informe de actividades del OIC del SMDIF 3°cuatrismestre del 2020; 6. Relación de Contratos celebrados por el SMDIF de enero a diciembre 2020; 7. Donativos en especie y en efectivo otorgados al SMDIF diciembre de 2020; 8. Donativos en especie y en efectivo otorgados al SMDIF enero de 2021; 9. Informe de bajas de bienes muebles 2020; 10. Se informa sobre el apoyo extraordinario “Comparte tu Navidad” 2020; 11. Solicitud de acuerdos; 12. Asuntos Generales; 13. Clausura y cierre de Acta. </t>
  </si>
  <si>
    <t>Área Jurídica y Unidad de Transparencia</t>
  </si>
  <si>
    <t xml:space="preserve">Las solicitudes de acuerdos son los siguientes: 11.1 Presentación y en su caso, aprobación del Programa Anual de Auditorías para el ejercicio 2021; 11.2 Revocación Poder General para Pleitos y Cobranzas, Actos de Administración y Especial en Materia Laboral otorgado en favor de los Licenciados Bárbara Reyes Chávez, Luis Alberto Alva Cortes y Ana Teresa Luna de la Torre, personal adscrito a la Dirección de Recursos Humanos del Municipio de Querétaro, el cual fue aprobado en la Cuarta Sesión Ordinaria de Junta Directiva en fecha 30 de junio de 2020; 11.3 Otorgar Poder General para Pleitos y Cobranzas, Actos de Administración y Especial en Materia Laboral en favor de los Licenciados Bárbara Reyes Chávez, Jefa de Área Contencioso, Cristina Ferrusca Pérez, Analista de lo Contencioso y Aldo Daniel de Jesús Zamora, Analista de lo Contencioso, todos adscritos a la Dirección de Recursos Humanos del Municipio de Querétaro; 11.4 Presentación y en su caso, aprobación de los estados financieros de diciembre de 2020; 11.5 Propuesta y en su caso, autorización de la ejecución del remanente 2020; 11.6 Presentación y en su caso, autorización del presupuesto para el ejercicio 2021 del Sistema Municipal para el Desarrollo Integral de la Familia del Municipio de Querétaro; 11.7 Presentación y en su caso, aprobación de los estados financieros de enero de 2021; 11.8 Presentación y en su caso, aprobación de la modificación al Programa “DIF A TU LADO”; </t>
  </si>
  <si>
    <t>http://difmunicipioqueretaro.gob.mx/transparencia/repositorios/art66_2021/AJUT/6TA_SESION_ORD_JD_18-21.pdf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</si>
</sst>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ont="1" applyFill="1" applyAlignment="1">
      <alignment horizontal="center" vertical="center" wrapText="1"/>
    </xf>
    <xf numFmtId="0" fontId="0" fillId="0" borderId="0" xfId="0" applyFont="1" applyAlignment="1">
      <alignment horizontal="center" vertical="center" wrapText="1"/>
    </xf>
    <xf numFmtId="0" fontId="3"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14" fontId="3" fillId="0" borderId="0" xfId="0" applyNumberFormat="1" applyFont="1" applyAlignment="1" applyProtection="1">
      <alignment horizontal="center" vertical="center" wrapText="1"/>
    </xf>
    <xf numFmtId="0" fontId="0" fillId="0" borderId="0" xfId="0" applyFont="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5.28515625" customWidth="1"/>
    <col min="9" max="9" width="36.28515625" customWidth="1"/>
    <col min="10" max="10" width="40.28515625" customWidth="1"/>
    <col min="11" max="11" width="17.5703125" bestFit="1" customWidth="1"/>
    <col min="12" max="12" width="20" bestFit="1" customWidth="1"/>
    <col min="13" max="13" width="74.28515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45" x14ac:dyDescent="0.25">
      <c r="A8" s="6">
        <v>2021</v>
      </c>
      <c r="B8" s="8">
        <v>44197</v>
      </c>
      <c r="C8" s="8">
        <v>44286</v>
      </c>
      <c r="D8" s="9">
        <v>44264</v>
      </c>
      <c r="E8" s="6" t="s">
        <v>41</v>
      </c>
      <c r="F8" s="6">
        <v>6</v>
      </c>
      <c r="G8" s="10" t="s">
        <v>43</v>
      </c>
      <c r="H8" s="6" t="s">
        <v>44</v>
      </c>
      <c r="I8" s="5" t="s">
        <v>47</v>
      </c>
      <c r="J8" s="10" t="s">
        <v>45</v>
      </c>
      <c r="K8" s="8">
        <v>44287</v>
      </c>
      <c r="L8" s="8">
        <v>44286</v>
      </c>
      <c r="M8" s="7"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2021-04-12T13:49:47Z</dcterms:created>
  <dcterms:modified xsi:type="dcterms:W3CDTF">2021-04-19T15:16:12Z</dcterms:modified>
</cp:coreProperties>
</file>