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V. AJUT 2021\2. TRANSPARENCIA 2021\2T A66 2021 AJUT\A66 F45-A AJU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<sst xmlns="http://schemas.openxmlformats.org/spreadsheetml/2006/main" count="55" uniqueCount="48">
  <si>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</si>
  <si>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</si>
  <si>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</si>
  <si>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</si>
  <si>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</si>
  <si>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</si>
  <si>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</si>
  <si>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</si>
  <si>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</si>
  <si>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</si>
  <si>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</si>
  <si>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</si>
  <si>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</si>
  <si>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</si>
  <si>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</si>
  <si>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</si>
  <si>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</si>
  <si>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</si>
  <si>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</si>
  <si>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</si>
  <si>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</si>
  <si>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</si>
  <si>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</si>
  <si>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</si>
  <si>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</si>
  <si>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</si>
  <si>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</si>
  <si>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</si>
  <si>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</si>
  <si>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</si>
  <si>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</si>
  <si>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</si>
  <si>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</si>
  <si>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</si>
  <si>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</si>
  <si>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</si>
  <si>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</si>
  <si>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</si>
  <si>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</si>
  <si>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</si>
  <si>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</si>
  <si>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</si>
  <si>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</si>
  <si>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 y Unidad de Transparencia</t>
  </si>
  <si>
    <t>Séptima sesión ordinaria</t>
  </si>
  <si>
    <t xml:space="preserve">1. Lista de asistencia y verificación del quórum legal; 2. Lectura y en su caso aprobación del orden del día; 3. Solicitud de acuerdos; 4. Presentación del avance del primer trimestre del Programa Operativo Anual del ejercicio 2021; 5. Presentación del informe de Actividades del Órgano Interno de Control del Sistema Municipal para el Desarrollo Integral de la Familia del Municipio de Querétaro del primer cuatrimestre 2021; 6. Informe de contratos celebrados de enero a mayo 2021; 7. Asuntos Generales;   8. Clausura y cierre de Acta. </t>
  </si>
  <si>
    <t>Las solicitudes de acuerdos son los siguientes: 3.1 Presentación y en su caso, aprobación del Programa Operativo Anual del Sistema Municipal DIF para el ejercicio 2021; 3.2 Presentación y en su caso, autorización de los Estados Financieros a mayo 2021; 3.3 Presentación y en su caso, autorización de la lista de precios y/o costos vigentes para todo el ejercicio presupuestal 2021; 3.4 Presentación y en su caso, aprobación de la modificación en la nomenclatura de la Estructura Organizacional de Dirección General del Sistema Municipal para el Desarrollo Integral de la Familia del Municipio de Querétaro; 3.5 Presentación y en su caso, aprobación de la modificación a las Reglas de Operación del Programa “Comedor en Tu Calle”; 3.6 Presentación y en su caso, aprobación del listado de bajas muebles varios (almacén); 3.7 Presentación y en su caso, aprobación de los donativos en efectivo y especie de febrero a mayo 2021</t>
  </si>
  <si>
    <t>http://difmunicipioqueretaro.gob.mx/transparencia/repositorios/art66_2021/AJUT/7MA_SESION_ORD_JD_18-21.pdf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</si>
</sst>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3"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14" fontId="3" fillId="0" borderId="0" xfId="0" applyNumberFormat="1" applyFont="1" applyAlignment="1" applyProtection="1">
      <alignment horizontal="center" vertical="center" wrapText="1"/>
    </xf>
    <xf numFmtId="0" fontId="0"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5.28515625" customWidth="1"/>
    <col min="9" max="9" width="36.28515625" customWidth="1"/>
    <col min="10" max="10" width="40.28515625" customWidth="1"/>
    <col min="11" max="11" width="17.5703125" bestFit="1" customWidth="1"/>
    <col min="12" max="12" width="20" bestFit="1" customWidth="1"/>
    <col min="13" max="13" width="74.28515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0" x14ac:dyDescent="0.25">
      <c r="A8" s="2">
        <v>2021</v>
      </c>
      <c r="B8" s="4">
        <v>44287</v>
      </c>
      <c r="C8" s="4">
        <v>44377</v>
      </c>
      <c r="D8" s="5">
        <v>44372</v>
      </c>
      <c r="E8" s="2" t="s">
        <v>41</v>
      </c>
      <c r="F8" s="2">
        <v>7</v>
      </c>
      <c r="G8" s="6" t="s">
        <v>44</v>
      </c>
      <c r="H8" s="2" t="s">
        <v>45</v>
      </c>
      <c r="I8" s="10" t="s">
        <v>47</v>
      </c>
      <c r="J8" s="6" t="s">
        <v>43</v>
      </c>
      <c r="K8" s="4">
        <v>44378</v>
      </c>
      <c r="L8" s="4">
        <v>44377</v>
      </c>
      <c r="M8" s="3"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2021-04-12T13:49:47Z</dcterms:created>
  <dcterms:modified xsi:type="dcterms:W3CDTF">2021-07-22T14:29:44Z</dcterms:modified>
</cp:coreProperties>
</file>