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23.0.53\dif\Organo Interno\TRANSPARENCIA\2021\3ER. TRIMESTRE TRANSPARENCIA 2021\"/>
    </mc:Choice>
  </mc:AlternateContent>
  <bookViews>
    <workbookView xWindow="0" yWindow="0" windowWidth="20490" windowHeight="7755"/>
  </bookViews>
  <sheets>
    <sheet name="Reporte de Formatos" sheetId="1" r:id="rId1"/>
    <sheet name="Hidden_1" sheetId="2" r:id="rId2"/>
  </sheets>
  <definedNames>
    <definedName name="Hidden_15">Hidden_1!$A$1:$A$2</definedName>
  </definedNames>
  <calcPr calcId="152511"/>
</workbook>
</file>

<file path=xl/sharedStrings.xml><?xml version="1.0" encoding="utf-8"?>
<sst xmlns="http://schemas.openxmlformats.org/spreadsheetml/2006/main" count="133" uniqueCount="98">
  <si>
    <t>51964</t>
  </si>
  <si>
    <t>TÍTULO</t>
  </si>
  <si>
    <t>NOMBRE CORTO</t>
  </si>
  <si>
    <t>DESCRIPCIÓN</t>
  </si>
  <si>
    <t>Resultados de auditorías realizadas</t>
  </si>
  <si>
    <t>LTAIPEQArt66FraccXXIII</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</si>
  <si>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</si>
  <si>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</si>
  <si>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</si>
  <si>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</si>
  <si>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</si>
  <si>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</si>
  <si>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</si>
  <si>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</si>
  <si>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</si>
  <si>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487763</t>
  </si>
  <si>
    <t>487773</t>
  </si>
  <si>
    <t>487774</t>
  </si>
  <si>
    <t>487755</t>
  </si>
  <si>
    <t>487756</t>
  </si>
  <si>
    <t>487772</t>
  </si>
  <si>
    <t>487757</t>
  </si>
  <si>
    <t>487758</t>
  </si>
  <si>
    <t>487759</t>
  </si>
  <si>
    <t>487760</t>
  </si>
  <si>
    <t>487761</t>
  </si>
  <si>
    <t>487775</t>
  </si>
  <si>
    <t>487764</t>
  </si>
  <si>
    <t>487782</t>
  </si>
  <si>
    <t>487765</t>
  </si>
  <si>
    <t>487768</t>
  </si>
  <si>
    <t>487783</t>
  </si>
  <si>
    <t>487767</t>
  </si>
  <si>
    <t>487780</t>
  </si>
  <si>
    <t>487777</t>
  </si>
  <si>
    <t>487766</t>
  </si>
  <si>
    <t>487762</t>
  </si>
  <si>
    <t>487769</t>
  </si>
  <si>
    <t>487778</t>
  </si>
  <si>
    <t>487784</t>
  </si>
  <si>
    <t>487771</t>
  </si>
  <si>
    <t>487779</t>
  </si>
  <si>
    <t>487770</t>
  </si>
  <si>
    <t>487776</t>
  </si>
  <si>
    <t>487781</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</si>
  <si>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</si>
  <si>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</si>
  <si>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</si>
  <si>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</si>
  <si>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</si>
  <si>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</si>
  <si>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</si>
  <si>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</si>
  <si>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</si>
  <si>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</si>
  <si>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</si>
  <si>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</si>
  <si>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</si>
  <si>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</si>
  <si>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</si>
  <si>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</si>
  <si>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</si>
  <si>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</si>
  <si>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</si>
  <si>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</si>
  <si>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</si>
  <si>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</si>
  <si>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</si>
  <si>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</si>
  <si>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</si>
  <si>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</si>
  <si>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</si>
  <si>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</si>
  <si>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</si>
  <si>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</si>
  <si>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</si>
  <si>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</si>
  <si>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</si>
  <si>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1 de enero al 31 de diciembre de 2020</t>
  </si>
  <si>
    <t>Especifica</t>
  </si>
  <si>
    <t xml:space="preserve">Órgano Interno de Control del SMDIF </t>
  </si>
  <si>
    <t xml:space="preserve">Examinar la eficacia en la asignación y utilización de los recursos en la ejecución de los programas </t>
  </si>
  <si>
    <t xml:space="preserve">Todos </t>
  </si>
  <si>
    <t xml:space="preserve">Ley Orgánica Municipal del Edo. De Qro. Ley para el Manejo de los Recursos Públicos del Edo. De Qro. Ley de la Admon. Pública Paraestatal del Edo. Qro. Reglamento Interior del SMDIF. </t>
  </si>
  <si>
    <t>Órgano Interno de Control del SMDIF</t>
  </si>
  <si>
    <t>Derivado de que aún se esta en etapa de revisión, aún no se reportan resultados</t>
  </si>
  <si>
    <t>Observaciones y Recomendaciones</t>
  </si>
  <si>
    <t>SMDIF/OIC/AG/02/2021</t>
  </si>
  <si>
    <t>SMDIF-OIC/2021/033</t>
  </si>
  <si>
    <t>Coordinación de Atención Familiar y Desarrollo Infatil</t>
  </si>
  <si>
    <t>SMDIF/OIC/AG/03/2021</t>
  </si>
  <si>
    <t>SMDIF-OIC/2021/051</t>
  </si>
  <si>
    <t>SMDIF-OIC/2021/067</t>
  </si>
  <si>
    <t>http://difmunicipioqueretaro.gob.mx/transparencia/repositorios/art66_2021/OIC/3T23AUDpaa2021OIC</t>
  </si>
  <si>
    <t>http://difmunicipioqueretaro.gob.mx/transparencia/repositorios/art66_2021/OIC/3T23AUD2notificaOIC</t>
  </si>
  <si>
    <t>http://difmunicipioqueretaro.gob.mx/transparencia/repositorios/art66_2021/OIC/3T23AUD2informeOIC</t>
  </si>
  <si>
    <t>http://difmunicipioqueretaro.gob.mx/transparencia/repositorios/art66_2021/OIC/3T23AUD2solventaOIC</t>
  </si>
  <si>
    <t>Coordinación de Alimentación y Desarrollo Comunitario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</si>
</sst>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0" fontId="0" fillId="0" borderId="1" xfId="0" applyBorder="1"/>
    <xf numFmtId="0" fontId="0" fillId="4" borderId="1" xfId="0" applyFill="1" applyBorder="1"/>
    <xf numFmtId="14" fontId="0" fillId="0" borderId="1" xfId="0" applyNumberFormat="1" applyFill="1" applyBorder="1"/>
    <xf numFmtId="0" fontId="3" fillId="0" borderId="1" xfId="1" applyBorder="1"/>
    <xf numFmtId="0" fontId="0" fillId="0" borderId="0" xfId="0"/>
    <xf numFmtId="14" fontId="0" fillId="0" borderId="1" xfId="0" applyNumberFormat="1" applyBorder="1"/>
    <xf numFmtId="0" fontId="0" fillId="0" borderId="1" xfId="0" applyFill="1" applyBorder="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difmunicipioqueretaro.gob.mx/transparencia/repositorios/art66_2021/OIC/3T23AUD2solventaOIC" TargetMode="External"/><Relationship Id="rId1" Type="http://schemas.openxmlformats.org/officeDocument/2006/relationships/hyperlink" Target="http://difmunicipioqueretaro.gob.mx/transparencia/repositorios/art66_2021/OIC/3T23AUD2notificaOI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
  <sheetViews>
    <sheetView tabSelected="1" topLeftCell="A2" zoomScale="80" zoomScaleNormal="80"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s="2">
        <v>2021</v>
      </c>
      <c r="B8" s="7">
        <v>44378</v>
      </c>
      <c r="C8" s="7">
        <v>44469</v>
      </c>
      <c r="D8" s="2">
        <v>2020</v>
      </c>
      <c r="E8" s="2" t="s">
        <v>78</v>
      </c>
      <c r="F8" s="2" t="s">
        <v>76</v>
      </c>
      <c r="G8" s="2" t="s">
        <v>79</v>
      </c>
      <c r="H8" s="2" t="s">
        <v>87</v>
      </c>
      <c r="I8" s="2" t="s">
        <v>80</v>
      </c>
      <c r="J8" s="8" t="s">
        <v>88</v>
      </c>
      <c r="K8" s="8" t="s">
        <v>88</v>
      </c>
      <c r="L8" s="2"/>
      <c r="M8" s="2" t="s">
        <v>81</v>
      </c>
      <c r="N8" s="2" t="s">
        <v>82</v>
      </c>
      <c r="O8" s="2" t="s">
        <v>83</v>
      </c>
      <c r="P8" s="2" t="s">
        <v>92</v>
      </c>
      <c r="Q8" s="5" t="s">
        <v>94</v>
      </c>
      <c r="R8" s="2">
        <v>4</v>
      </c>
      <c r="S8" s="2" t="s">
        <v>94</v>
      </c>
      <c r="T8" s="2" t="s">
        <v>95</v>
      </c>
      <c r="U8" s="3" t="s">
        <v>86</v>
      </c>
      <c r="V8" s="2" t="s">
        <v>89</v>
      </c>
      <c r="W8" s="2">
        <v>4</v>
      </c>
      <c r="X8" s="5" t="s">
        <v>96</v>
      </c>
      <c r="Y8" s="2">
        <v>4</v>
      </c>
      <c r="Z8" s="2" t="s">
        <v>93</v>
      </c>
      <c r="AA8" s="2" t="s">
        <v>84</v>
      </c>
      <c r="AB8" s="4">
        <v>44470</v>
      </c>
      <c r="AC8" s="4">
        <v>44469</v>
      </c>
      <c r="AD8" s="2"/>
    </row>
    <row r="9" spans="1:30" s="6" customFormat="1" x14ac:dyDescent="0.25">
      <c r="A9" s="2">
        <v>2021</v>
      </c>
      <c r="B9" s="7">
        <v>44378</v>
      </c>
      <c r="C9" s="7">
        <v>44469</v>
      </c>
      <c r="D9" s="2">
        <v>2020</v>
      </c>
      <c r="E9" s="2" t="s">
        <v>78</v>
      </c>
      <c r="F9" s="2" t="s">
        <v>76</v>
      </c>
      <c r="G9" s="2" t="s">
        <v>79</v>
      </c>
      <c r="H9" s="2" t="s">
        <v>90</v>
      </c>
      <c r="I9" s="2" t="s">
        <v>80</v>
      </c>
      <c r="J9" s="8" t="s">
        <v>91</v>
      </c>
      <c r="K9" s="8" t="s">
        <v>91</v>
      </c>
      <c r="L9" s="2"/>
      <c r="M9" s="2" t="s">
        <v>81</v>
      </c>
      <c r="N9" s="2" t="s">
        <v>82</v>
      </c>
      <c r="O9" s="2" t="s">
        <v>83</v>
      </c>
      <c r="P9" s="2"/>
      <c r="Q9" s="2"/>
      <c r="R9" s="2"/>
      <c r="S9" s="2"/>
      <c r="T9" s="2"/>
      <c r="U9" s="2"/>
      <c r="V9" s="2" t="s">
        <v>97</v>
      </c>
      <c r="W9" s="2"/>
      <c r="X9" s="2"/>
      <c r="Y9" s="2"/>
      <c r="Z9" s="2" t="s">
        <v>93</v>
      </c>
      <c r="AA9" s="2" t="s">
        <v>84</v>
      </c>
      <c r="AB9" s="4">
        <v>44470</v>
      </c>
      <c r="AC9" s="4">
        <v>44469</v>
      </c>
      <c r="AD9" s="2" t="s">
        <v>85</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hyperlink ref="X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Fabiola Piña Luna</cp:lastModifiedBy>
  <dcterms:created xsi:type="dcterms:W3CDTF">2021-04-14T14:26:37Z</dcterms:created>
  <dcterms:modified xsi:type="dcterms:W3CDTF">2021-10-13T15:29:11Z</dcterms:modified>
</cp:coreProperties>
</file>